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activeTab="3"/>
  </bookViews>
  <sheets>
    <sheet name="小山社区" sheetId="11" r:id="rId1"/>
    <sheet name="永和村" sheetId="12" r:id="rId2"/>
    <sheet name="大龙村" sheetId="13" r:id="rId3"/>
    <sheet name="安平村" sheetId="1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<sst xmlns="http://schemas.openxmlformats.org/spreadsheetml/2006/main" count="9100" uniqueCount="4442">
  <si>
    <t>复平镇小山社区2024年一般地力补贴数据</t>
  </si>
  <si>
    <t>序号</t>
  </si>
  <si>
    <t>农户编号</t>
  </si>
  <si>
    <t>户主姓名</t>
  </si>
  <si>
    <t>行政地区编号</t>
  </si>
  <si>
    <t>家庭住址</t>
  </si>
  <si>
    <t>补贴总金额（元）</t>
  </si>
  <si>
    <r>
      <t>合计</t>
    </r>
    <r>
      <rPr>
        <sz val="12"/>
        <color rgb="FF000000"/>
        <rFont val="Times New Roman"/>
        <charset val="134"/>
      </rPr>
      <t>501</t>
    </r>
    <r>
      <rPr>
        <sz val="12"/>
        <color rgb="FF000000"/>
        <rFont val="方正仿宋_GBK"/>
        <charset val="134"/>
      </rPr>
      <t>户，选定</t>
    </r>
    <r>
      <rPr>
        <sz val="12"/>
        <color rgb="FF000000"/>
        <rFont val="Times New Roman"/>
        <charset val="134"/>
      </rPr>
      <t>492</t>
    </r>
    <r>
      <rPr>
        <sz val="12"/>
        <color rgb="FF000000"/>
        <rFont val="方正仿宋_GBK"/>
        <charset val="134"/>
      </rPr>
      <t>户</t>
    </r>
  </si>
  <si>
    <t>50015502100101002</t>
  </si>
  <si>
    <t>秦红梅</t>
  </si>
  <si>
    <t>50015502100101</t>
  </si>
  <si>
    <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小山村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一组</t>
    </r>
  </si>
  <si>
    <t>50015502100101003</t>
  </si>
  <si>
    <t>周继文</t>
  </si>
  <si>
    <t>50015502100101004</t>
  </si>
  <si>
    <t>蒋德清</t>
  </si>
  <si>
    <t>50015502100101006</t>
  </si>
  <si>
    <t>蒋扬超</t>
  </si>
  <si>
    <t>50015502100101007</t>
  </si>
  <si>
    <t>文啟杰</t>
  </si>
  <si>
    <t>50015502100101008</t>
  </si>
  <si>
    <t>文啟全</t>
  </si>
  <si>
    <t>50015502100101009</t>
  </si>
  <si>
    <t>周继成</t>
  </si>
  <si>
    <t>50015502100101010</t>
  </si>
  <si>
    <t>邓安秀</t>
  </si>
  <si>
    <t>50015502100101012</t>
  </si>
  <si>
    <t>蒋祖万</t>
  </si>
  <si>
    <t>50015502100101016</t>
  </si>
  <si>
    <t>蒋祖恒</t>
  </si>
  <si>
    <t>50015502100101017</t>
  </si>
  <si>
    <t>祝仁平</t>
  </si>
  <si>
    <t>50015502100101022</t>
  </si>
  <si>
    <t>田流碧</t>
  </si>
  <si>
    <t>50015502100101024</t>
  </si>
  <si>
    <t>郭德书</t>
  </si>
  <si>
    <t>50015502100101025</t>
  </si>
  <si>
    <t>郭德英</t>
  </si>
  <si>
    <t>50015502100101026</t>
  </si>
  <si>
    <t>何华惠</t>
  </si>
  <si>
    <t>50015502100101027</t>
  </si>
  <si>
    <t>蒋德安</t>
  </si>
  <si>
    <t>50015502100101028</t>
  </si>
  <si>
    <t>蒋德平</t>
  </si>
  <si>
    <t>50015502100101029</t>
  </si>
  <si>
    <t>蒋德卫</t>
  </si>
  <si>
    <t>50015502100101030</t>
  </si>
  <si>
    <t>蒋继光</t>
  </si>
  <si>
    <t>50015502100101031</t>
  </si>
  <si>
    <t>蒋扬兵</t>
  </si>
  <si>
    <t>50015502100101032</t>
  </si>
  <si>
    <t>蒋祖凡</t>
  </si>
  <si>
    <t>50015502100101034</t>
  </si>
  <si>
    <t>蒋祖平</t>
  </si>
  <si>
    <t>50015502100101037</t>
  </si>
  <si>
    <t>李德君</t>
  </si>
  <si>
    <t>50015502100101038</t>
  </si>
  <si>
    <t>李莲会</t>
  </si>
  <si>
    <t>50015502100101040</t>
  </si>
  <si>
    <t>谭扬琼</t>
  </si>
  <si>
    <t>50015502100101042</t>
  </si>
  <si>
    <t>王云秀</t>
  </si>
  <si>
    <t>50015502100101044</t>
  </si>
  <si>
    <t>杨高玉</t>
  </si>
  <si>
    <t>50015502100101045</t>
  </si>
  <si>
    <t>杨学明</t>
  </si>
  <si>
    <t>50015502100101046</t>
  </si>
  <si>
    <t>周继华</t>
  </si>
  <si>
    <t>50015502100101047</t>
  </si>
  <si>
    <t>祝仁国</t>
  </si>
  <si>
    <t>50015502100101048</t>
  </si>
  <si>
    <t>祝仁友</t>
  </si>
  <si>
    <t>50015502100101049</t>
  </si>
  <si>
    <t>唐付清</t>
  </si>
  <si>
    <t>50015502100101051</t>
  </si>
  <si>
    <t>蒋祖成</t>
  </si>
  <si>
    <t>50015502100101052</t>
  </si>
  <si>
    <t>余帮容</t>
  </si>
  <si>
    <t>50015502100101058</t>
  </si>
  <si>
    <t>文啟英</t>
  </si>
  <si>
    <t>50015502100101059</t>
  </si>
  <si>
    <t>蒋祖文</t>
  </si>
  <si>
    <t>50015502100101061</t>
  </si>
  <si>
    <t>蒋祖琼</t>
  </si>
  <si>
    <t>50015502100101062</t>
  </si>
  <si>
    <t>张清秀</t>
  </si>
  <si>
    <t>50015502100101064</t>
  </si>
  <si>
    <t>谭顺梅</t>
  </si>
  <si>
    <t>50015502100101065</t>
  </si>
  <si>
    <t>祝远高</t>
  </si>
  <si>
    <t>50015502100101066</t>
  </si>
  <si>
    <t>文啟明</t>
  </si>
  <si>
    <t>50015502100101067</t>
  </si>
  <si>
    <t>蒋良成</t>
  </si>
  <si>
    <t>50015502100101068</t>
  </si>
  <si>
    <t>谭天萍</t>
  </si>
  <si>
    <t>50015502100101069</t>
  </si>
  <si>
    <t>文啟元</t>
  </si>
  <si>
    <t>50015502100101071</t>
  </si>
  <si>
    <t>余帮友</t>
  </si>
  <si>
    <t>50015502100101072</t>
  </si>
  <si>
    <t>蒋祖鹏</t>
  </si>
  <si>
    <t>50015502100101073</t>
  </si>
  <si>
    <t>50015502100101074</t>
  </si>
  <si>
    <t>蒋春花</t>
  </si>
  <si>
    <t>50015502100101075</t>
  </si>
  <si>
    <t>蒋祖云</t>
  </si>
  <si>
    <t>50015502100101077</t>
  </si>
  <si>
    <t>蒋扬辉</t>
  </si>
  <si>
    <t>50015502100101078</t>
  </si>
  <si>
    <t>蒋扬全</t>
  </si>
  <si>
    <t>50015502100101079</t>
  </si>
  <si>
    <t>蒋扬琼</t>
  </si>
  <si>
    <t>50015502100102003</t>
  </si>
  <si>
    <t>伍天玉</t>
  </si>
  <si>
    <t>50015502100102</t>
  </si>
  <si>
    <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小山村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二组</t>
    </r>
  </si>
  <si>
    <t>50015502100102004</t>
  </si>
  <si>
    <t>50015502100102006</t>
  </si>
  <si>
    <t>蒋扬胜</t>
  </si>
  <si>
    <t>50015502100102007</t>
  </si>
  <si>
    <t>谭官文</t>
  </si>
  <si>
    <t>50015502100102008</t>
  </si>
  <si>
    <t>龚德富</t>
  </si>
  <si>
    <t>50015502100102009</t>
  </si>
  <si>
    <t>张文琼</t>
  </si>
  <si>
    <t>50015502100102010</t>
  </si>
  <si>
    <t>蒋德元</t>
  </si>
  <si>
    <t>50015502100102012</t>
  </si>
  <si>
    <t>蒋德祥</t>
  </si>
  <si>
    <t>50015502100102017</t>
  </si>
  <si>
    <t>王津川</t>
  </si>
  <si>
    <t>50015502100102019</t>
  </si>
  <si>
    <t>盛觉德</t>
  </si>
  <si>
    <t>50015502100102020</t>
  </si>
  <si>
    <t>谭顺祥</t>
  </si>
  <si>
    <t>50015502100102021</t>
  </si>
  <si>
    <t>蒋祖堂</t>
  </si>
  <si>
    <t>50015502100102022</t>
  </si>
  <si>
    <t>熊运碧</t>
  </si>
  <si>
    <t>50015502100102023</t>
  </si>
  <si>
    <t>蒋祖田</t>
  </si>
  <si>
    <t>50015502100102025</t>
  </si>
  <si>
    <t>邓万碧</t>
  </si>
  <si>
    <t>50015502100102027</t>
  </si>
  <si>
    <t>蒋阳青</t>
  </si>
  <si>
    <t>50015502100102029</t>
  </si>
  <si>
    <t>盛觉全</t>
  </si>
  <si>
    <t>50015502100102030</t>
  </si>
  <si>
    <t>蒋德凡</t>
  </si>
  <si>
    <t>50015502100102031</t>
  </si>
  <si>
    <t>谭顺炎</t>
  </si>
  <si>
    <t>50015502100102032</t>
  </si>
  <si>
    <t>严华川</t>
  </si>
  <si>
    <t>50015502100102033</t>
  </si>
  <si>
    <t>谭官军</t>
  </si>
  <si>
    <t>50015502100102034</t>
  </si>
  <si>
    <t>王步碧</t>
  </si>
  <si>
    <t>50015502100102035</t>
  </si>
  <si>
    <t>郭祖琼</t>
  </si>
  <si>
    <t>50015502100102037</t>
  </si>
  <si>
    <t>龚德菊</t>
  </si>
  <si>
    <t>50015502100102038</t>
  </si>
  <si>
    <t>唐少美</t>
  </si>
  <si>
    <t>50015502100102039</t>
  </si>
  <si>
    <t>伍三芳</t>
  </si>
  <si>
    <t>50015502100102041</t>
  </si>
  <si>
    <t>唐思梅</t>
  </si>
  <si>
    <t>50015502100102043</t>
  </si>
  <si>
    <t>蒋扬军</t>
  </si>
  <si>
    <t>50015502100102045</t>
  </si>
  <si>
    <t>唐永秀</t>
  </si>
  <si>
    <t>50015502100102048</t>
  </si>
  <si>
    <t>谭顺章</t>
  </si>
  <si>
    <t>50015502100102050</t>
  </si>
  <si>
    <t>李昌权</t>
  </si>
  <si>
    <t>50015502100102051</t>
  </si>
  <si>
    <t>李昌荣</t>
  </si>
  <si>
    <t>50015502100102052</t>
  </si>
  <si>
    <t>黄瑞琼</t>
  </si>
  <si>
    <t>50015502100102053</t>
  </si>
  <si>
    <t>严华金</t>
  </si>
  <si>
    <t>50015502100102054</t>
  </si>
  <si>
    <t>谭顺发</t>
  </si>
  <si>
    <t>50015502100102055</t>
  </si>
  <si>
    <t>严云碧</t>
  </si>
  <si>
    <t>50015502100102057</t>
  </si>
  <si>
    <t>王京兵</t>
  </si>
  <si>
    <t>50015502100102063</t>
  </si>
  <si>
    <t>谭官华</t>
  </si>
  <si>
    <t>50015502100102064</t>
  </si>
  <si>
    <t>祝孝川</t>
  </si>
  <si>
    <t>50015502100102065</t>
  </si>
  <si>
    <t>蒋芙蓉</t>
  </si>
  <si>
    <t>50015502100102067</t>
  </si>
  <si>
    <t>蒋智能</t>
  </si>
  <si>
    <t>50015502100102079</t>
  </si>
  <si>
    <t>郭奕英</t>
  </si>
  <si>
    <t>50015502100102083</t>
  </si>
  <si>
    <t>余邦菊</t>
  </si>
  <si>
    <t>50015502100102084</t>
  </si>
  <si>
    <t>曾世芬</t>
  </si>
  <si>
    <t>50015502100102085</t>
  </si>
  <si>
    <t>蒋扬利</t>
  </si>
  <si>
    <t>50015502100102087</t>
  </si>
  <si>
    <t>唐万全</t>
  </si>
  <si>
    <t>50015502100102089</t>
  </si>
  <si>
    <t>谭官学</t>
  </si>
  <si>
    <t>50015502100102090</t>
  </si>
  <si>
    <t>郭余</t>
  </si>
  <si>
    <t>50015502100102091</t>
  </si>
  <si>
    <t>蒋杨全</t>
  </si>
  <si>
    <t>50015502100102092</t>
  </si>
  <si>
    <t>蒋杨辉</t>
  </si>
  <si>
    <t>50015502100102093</t>
  </si>
  <si>
    <t>蒋杨顺</t>
  </si>
  <si>
    <t>50015502100102095</t>
  </si>
  <si>
    <t>伍三碧</t>
  </si>
  <si>
    <t>50015502100102096</t>
  </si>
  <si>
    <t>蒋德建</t>
  </si>
  <si>
    <t>50015502100102097</t>
  </si>
  <si>
    <t>谭官才</t>
  </si>
  <si>
    <t>50015502100102098</t>
  </si>
  <si>
    <t>严华乾</t>
  </si>
  <si>
    <t>50015502100102099</t>
  </si>
  <si>
    <t>郭德翠</t>
  </si>
  <si>
    <t>50015502100102100</t>
  </si>
  <si>
    <t>张清会</t>
  </si>
  <si>
    <t>50015502100102101</t>
  </si>
  <si>
    <t>蒋扬成</t>
  </si>
  <si>
    <t>50015502100102102</t>
  </si>
  <si>
    <t>祝孝英</t>
  </si>
  <si>
    <t>50015502100102103</t>
  </si>
  <si>
    <t>谭燚</t>
  </si>
  <si>
    <t>50015502100102104</t>
  </si>
  <si>
    <t>冉崇芬</t>
  </si>
  <si>
    <t>50015502100102105</t>
  </si>
  <si>
    <t>唐秋香</t>
  </si>
  <si>
    <t>50015502100102106</t>
  </si>
  <si>
    <t>蒋扬富</t>
  </si>
  <si>
    <t>50015502100102107</t>
  </si>
  <si>
    <t>蒋安英</t>
  </si>
  <si>
    <t>50015502100102108</t>
  </si>
  <si>
    <t>蒋文祥</t>
  </si>
  <si>
    <t>50015502100102109</t>
  </si>
  <si>
    <t>蒋扬建</t>
  </si>
  <si>
    <t>50015502100103005</t>
  </si>
  <si>
    <t>蒋杨文</t>
  </si>
  <si>
    <t>50015502100103</t>
  </si>
  <si>
    <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小山村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三组</t>
    </r>
  </si>
  <si>
    <t>50015502100103009</t>
  </si>
  <si>
    <t>蒋德书</t>
  </si>
  <si>
    <t>50015502100103010</t>
  </si>
  <si>
    <t>肖世平</t>
  </si>
  <si>
    <t>50015502100103012</t>
  </si>
  <si>
    <t>孙世银</t>
  </si>
  <si>
    <t>50015502100103013</t>
  </si>
  <si>
    <t>蒋德权</t>
  </si>
  <si>
    <t>50015502100103014</t>
  </si>
  <si>
    <t>夏开祥</t>
  </si>
  <si>
    <t>50015502100103017</t>
  </si>
  <si>
    <t>陶远华</t>
  </si>
  <si>
    <t>50015502100103018</t>
  </si>
  <si>
    <t>罗继秀</t>
  </si>
  <si>
    <t>50015502100103019</t>
  </si>
  <si>
    <t>邓天忠</t>
  </si>
  <si>
    <t>50015502100103020</t>
  </si>
  <si>
    <t>李绍英</t>
  </si>
  <si>
    <t>50015502100103022</t>
  </si>
  <si>
    <t>蒋德富</t>
  </si>
  <si>
    <t>50015502100103023</t>
  </si>
  <si>
    <t>郭国菊</t>
  </si>
  <si>
    <t>50015502100103024</t>
  </si>
  <si>
    <t>50015502100103025</t>
  </si>
  <si>
    <t>祝顺荣</t>
  </si>
  <si>
    <t>50015502100103029</t>
  </si>
  <si>
    <t>李文志</t>
  </si>
  <si>
    <t>50015502100103038</t>
  </si>
  <si>
    <t>蒋杨国</t>
  </si>
  <si>
    <t>50015502100103039</t>
  </si>
  <si>
    <t>蒋杨应</t>
  </si>
  <si>
    <t>50015502100103040</t>
  </si>
  <si>
    <t>50015502100103044</t>
  </si>
  <si>
    <t>祝孝乾</t>
  </si>
  <si>
    <t>50015502100103045</t>
  </si>
  <si>
    <t>蒋祖碧</t>
  </si>
  <si>
    <t>50015502100103046</t>
  </si>
  <si>
    <t>夏开应</t>
  </si>
  <si>
    <t>50015502100103047</t>
  </si>
  <si>
    <t>夏开发</t>
  </si>
  <si>
    <t>50015502100103048</t>
  </si>
  <si>
    <t>石福菊</t>
  </si>
  <si>
    <t>50015502100103049</t>
  </si>
  <si>
    <t>夏开银</t>
  </si>
  <si>
    <t>50015502100103050</t>
  </si>
  <si>
    <t>李文专</t>
  </si>
  <si>
    <t>50015502100103051</t>
  </si>
  <si>
    <t>邓天平</t>
  </si>
  <si>
    <t>50015502100103052</t>
  </si>
  <si>
    <t>邓天富</t>
  </si>
  <si>
    <t>50015502100103053</t>
  </si>
  <si>
    <t>何学玉</t>
  </si>
  <si>
    <t>50015502100103054</t>
  </si>
  <si>
    <t>伍明权</t>
  </si>
  <si>
    <t>50015502100103055</t>
  </si>
  <si>
    <t>蒋杨军</t>
  </si>
  <si>
    <t>50015502100103056</t>
  </si>
  <si>
    <t>蒋德华</t>
  </si>
  <si>
    <t>50015502100103057</t>
  </si>
  <si>
    <t>蒋德伟</t>
  </si>
  <si>
    <t>50015502100104001</t>
  </si>
  <si>
    <t>50015502100104</t>
  </si>
  <si>
    <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小山村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四组</t>
    </r>
  </si>
  <si>
    <t>50015502100104002</t>
  </si>
  <si>
    <t>熊运琼</t>
  </si>
  <si>
    <t>50015502100104005</t>
  </si>
  <si>
    <t>邓天翠</t>
  </si>
  <si>
    <t>50015502100104006</t>
  </si>
  <si>
    <t>王啟全</t>
  </si>
  <si>
    <t>50015502100104007</t>
  </si>
  <si>
    <t>王玉珍</t>
  </si>
  <si>
    <t>50015502100104009</t>
  </si>
  <si>
    <t>王啟忠</t>
  </si>
  <si>
    <t>50015502100104011</t>
  </si>
  <si>
    <t>张文贵</t>
  </si>
  <si>
    <t>50015502100104014</t>
  </si>
  <si>
    <t>唐一群</t>
  </si>
  <si>
    <t>50015502100104015</t>
  </si>
  <si>
    <t>唐思益</t>
  </si>
  <si>
    <t>50015502100104016</t>
  </si>
  <si>
    <t>张正玉</t>
  </si>
  <si>
    <t>50015502100104018</t>
  </si>
  <si>
    <t>何德碧</t>
  </si>
  <si>
    <t>50015502100104019</t>
  </si>
  <si>
    <t>黄余</t>
  </si>
  <si>
    <t>50015502100104020</t>
  </si>
  <si>
    <t>邓天金</t>
  </si>
  <si>
    <t>50015502100104022</t>
  </si>
  <si>
    <t>唐一川</t>
  </si>
  <si>
    <t>50015502100104023</t>
  </si>
  <si>
    <t>余朋碧</t>
  </si>
  <si>
    <t>50015502100104024</t>
  </si>
  <si>
    <t>龚书成</t>
  </si>
  <si>
    <t>50015502100104025</t>
  </si>
  <si>
    <t>王啟高</t>
  </si>
  <si>
    <t>50015502100104026</t>
  </si>
  <si>
    <t>阮忠全</t>
  </si>
  <si>
    <t>50015502100104028</t>
  </si>
  <si>
    <t>蒋继银</t>
  </si>
  <si>
    <t>50015502100104029</t>
  </si>
  <si>
    <t>王步祥</t>
  </si>
  <si>
    <t>50015502100104030</t>
  </si>
  <si>
    <t>唐友荣</t>
  </si>
  <si>
    <t>50015502100104034</t>
  </si>
  <si>
    <t>蒋爱国</t>
  </si>
  <si>
    <t>50015502100104035</t>
  </si>
  <si>
    <t>刘正碧</t>
  </si>
  <si>
    <t>50015502100104037</t>
  </si>
  <si>
    <t>张天平</t>
  </si>
  <si>
    <t>50015502100104038</t>
  </si>
  <si>
    <t>蒋德珍</t>
  </si>
  <si>
    <t>50015502100104040</t>
  </si>
  <si>
    <t>张明斌</t>
  </si>
  <si>
    <t>50015502100104043</t>
  </si>
  <si>
    <t>张文礼</t>
  </si>
  <si>
    <t>50015502100104044</t>
  </si>
  <si>
    <t>张天志</t>
  </si>
  <si>
    <t>50015502100104047</t>
  </si>
  <si>
    <t>张天文</t>
  </si>
  <si>
    <t>50015502100104052</t>
  </si>
  <si>
    <t>黄国辉</t>
  </si>
  <si>
    <t>50015502100104055</t>
  </si>
  <si>
    <t>刘道清</t>
  </si>
  <si>
    <t>50015502100104056</t>
  </si>
  <si>
    <t>唐一明</t>
  </si>
  <si>
    <t>50015502100104057</t>
  </si>
  <si>
    <t>唐一碧</t>
  </si>
  <si>
    <t>50015502100104058</t>
  </si>
  <si>
    <t>张文余</t>
  </si>
  <si>
    <t>50015502100104059</t>
  </si>
  <si>
    <t>张文才</t>
  </si>
  <si>
    <t>50015502100104064</t>
  </si>
  <si>
    <t>张文忠</t>
  </si>
  <si>
    <t>50015502100104065</t>
  </si>
  <si>
    <t>蒋祖秀</t>
  </si>
  <si>
    <t>50015502100104066</t>
  </si>
  <si>
    <t>张文生</t>
  </si>
  <si>
    <t>50015502100104068</t>
  </si>
  <si>
    <t>郭洪建</t>
  </si>
  <si>
    <t>50015502100104069</t>
  </si>
  <si>
    <t>徐守梅</t>
  </si>
  <si>
    <t>50015502100104070</t>
  </si>
  <si>
    <t>黄礼全</t>
  </si>
  <si>
    <t>50015502100104071</t>
  </si>
  <si>
    <t>张明均</t>
  </si>
  <si>
    <t>50015502100104072</t>
  </si>
  <si>
    <t>姜建梅</t>
  </si>
  <si>
    <t>50015502100104073</t>
  </si>
  <si>
    <t>郭洪斌</t>
  </si>
  <si>
    <t>50015502100104077</t>
  </si>
  <si>
    <t>黄礼田</t>
  </si>
  <si>
    <t>50015502100104078</t>
  </si>
  <si>
    <t>任康全</t>
  </si>
  <si>
    <t>50015502100104079</t>
  </si>
  <si>
    <t>张明泽</t>
  </si>
  <si>
    <t>50015502100104080</t>
  </si>
  <si>
    <t>唐一林</t>
  </si>
  <si>
    <t>50015502100104081</t>
  </si>
  <si>
    <t>唐一学</t>
  </si>
  <si>
    <t>50015502100104082</t>
  </si>
  <si>
    <t>龚高燕</t>
  </si>
  <si>
    <t>50015502100104083</t>
  </si>
  <si>
    <t>胡本菊</t>
  </si>
  <si>
    <t>50015502100104084</t>
  </si>
  <si>
    <t>龚高云</t>
  </si>
  <si>
    <t>50015502100104085</t>
  </si>
  <si>
    <t>张明生</t>
  </si>
  <si>
    <t>50015502100104086</t>
  </si>
  <si>
    <t>蒋祖菊</t>
  </si>
  <si>
    <t>50015502100104087</t>
  </si>
  <si>
    <t>蒋德梅</t>
  </si>
  <si>
    <t>50015502100104088</t>
  </si>
  <si>
    <t>谭官成</t>
  </si>
  <si>
    <t>50015502100104089</t>
  </si>
  <si>
    <t>刘道位</t>
  </si>
  <si>
    <t>50015502100104090</t>
  </si>
  <si>
    <t>张明海</t>
  </si>
  <si>
    <t>50015502100105001</t>
  </si>
  <si>
    <t>郭祖杰</t>
  </si>
  <si>
    <t>50015502100105</t>
  </si>
  <si>
    <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小山村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五组</t>
    </r>
  </si>
  <si>
    <t>50015502100105004</t>
  </si>
  <si>
    <t>任康健</t>
  </si>
  <si>
    <t>50015502100105007</t>
  </si>
  <si>
    <t>任康田</t>
  </si>
  <si>
    <t>50015502100105010</t>
  </si>
  <si>
    <t>郭延斌</t>
  </si>
  <si>
    <t>50015502100105011</t>
  </si>
  <si>
    <t>郭运才</t>
  </si>
  <si>
    <t>50015502100105012</t>
  </si>
  <si>
    <t>郭平安</t>
  </si>
  <si>
    <t>50015502100105013</t>
  </si>
  <si>
    <t>蒋德全</t>
  </si>
  <si>
    <t>50015502100105014</t>
  </si>
  <si>
    <t>蒋祖荣</t>
  </si>
  <si>
    <t>50015502100105015</t>
  </si>
  <si>
    <t>廖乾孝</t>
  </si>
  <si>
    <t>50015502100105016</t>
  </si>
  <si>
    <t>50015502100105017</t>
  </si>
  <si>
    <t>任民富</t>
  </si>
  <si>
    <t>50015502100105019</t>
  </si>
  <si>
    <t>王啟国</t>
  </si>
  <si>
    <t>50015502100105020</t>
  </si>
  <si>
    <t>唐登秀</t>
  </si>
  <si>
    <t>50015502100105021</t>
  </si>
  <si>
    <t>任民相</t>
  </si>
  <si>
    <t>50015502100105023</t>
  </si>
  <si>
    <t>范正英</t>
  </si>
  <si>
    <t>50015502100105024</t>
  </si>
  <si>
    <t>任康平</t>
  </si>
  <si>
    <t>50015502100105027</t>
  </si>
  <si>
    <t>王嗣钦</t>
  </si>
  <si>
    <t>50015502100105028</t>
  </si>
  <si>
    <t>邓安成</t>
  </si>
  <si>
    <t>50015502100105029</t>
  </si>
  <si>
    <t>郭运成</t>
  </si>
  <si>
    <t>50015502100105031</t>
  </si>
  <si>
    <t>任民全</t>
  </si>
  <si>
    <t>50015502100105032</t>
  </si>
  <si>
    <t>任康礼</t>
  </si>
  <si>
    <t>50015502100105034</t>
  </si>
  <si>
    <t>任康玲</t>
  </si>
  <si>
    <t>50015502100105035</t>
  </si>
  <si>
    <t>杨怀明</t>
  </si>
  <si>
    <t>50015502100105038</t>
  </si>
  <si>
    <t>任民祥</t>
  </si>
  <si>
    <t>50015502100105039</t>
  </si>
  <si>
    <t>任民奎</t>
  </si>
  <si>
    <t>50015502100105041</t>
  </si>
  <si>
    <t>常正荣</t>
  </si>
  <si>
    <t>50015502100105042</t>
  </si>
  <si>
    <t>任本玉</t>
  </si>
  <si>
    <t>50015502100105043</t>
  </si>
  <si>
    <t>谭晓清</t>
  </si>
  <si>
    <t>50015502100105044</t>
  </si>
  <si>
    <t>王代玉</t>
  </si>
  <si>
    <t>50015502100105045</t>
  </si>
  <si>
    <t>常正祥</t>
  </si>
  <si>
    <t>50015502100105046</t>
  </si>
  <si>
    <t>任康龙</t>
  </si>
  <si>
    <t>50015502100105048</t>
  </si>
  <si>
    <t>任康堂</t>
  </si>
  <si>
    <t>50015502100105049</t>
  </si>
  <si>
    <t>邓安芬</t>
  </si>
  <si>
    <t>50015502100105051</t>
  </si>
  <si>
    <t>张天珍</t>
  </si>
  <si>
    <t>50015502100105053</t>
  </si>
  <si>
    <t>任前明</t>
  </si>
  <si>
    <t>50015502100105054</t>
  </si>
  <si>
    <t>任康双</t>
  </si>
  <si>
    <t>50015502100105055</t>
  </si>
  <si>
    <t>任康文</t>
  </si>
  <si>
    <t>50015502100105061</t>
  </si>
  <si>
    <t>任康元</t>
  </si>
  <si>
    <t>50015502100105065</t>
  </si>
  <si>
    <t>谭地坤</t>
  </si>
  <si>
    <t>50015502100105066</t>
  </si>
  <si>
    <t>蒋德银</t>
  </si>
  <si>
    <t>50015502100105068</t>
  </si>
  <si>
    <t>邓全义</t>
  </si>
  <si>
    <t>50015502100105069</t>
  </si>
  <si>
    <t>郭祖轩</t>
  </si>
  <si>
    <t>50015502100105070</t>
  </si>
  <si>
    <t>黄堂菊</t>
  </si>
  <si>
    <t>50015502100105071</t>
  </si>
  <si>
    <t>蒋德辉</t>
  </si>
  <si>
    <t>50015502100105072</t>
  </si>
  <si>
    <t>刘昌志</t>
  </si>
  <si>
    <t>50015502100105073</t>
  </si>
  <si>
    <t>蒋德贵</t>
  </si>
  <si>
    <t>50015502100105075</t>
  </si>
  <si>
    <t>任民均</t>
  </si>
  <si>
    <t>50015502100105076</t>
  </si>
  <si>
    <t>任康成</t>
  </si>
  <si>
    <t>50015502100105077</t>
  </si>
  <si>
    <t>郭旭</t>
  </si>
  <si>
    <t>50015502100105078</t>
  </si>
  <si>
    <t>任康立</t>
  </si>
  <si>
    <t>50015502100105079</t>
  </si>
  <si>
    <t>任康志</t>
  </si>
  <si>
    <t>50015502100105080</t>
  </si>
  <si>
    <t>王嗣章</t>
  </si>
  <si>
    <t>50015502100105082</t>
  </si>
  <si>
    <t>任康政</t>
  </si>
  <si>
    <t>50015502100105083</t>
  </si>
  <si>
    <t>任康友</t>
  </si>
  <si>
    <t>50015502100105084</t>
  </si>
  <si>
    <t>任康斌</t>
  </si>
  <si>
    <t>50015502100105085</t>
  </si>
  <si>
    <t>邓天高</t>
  </si>
  <si>
    <t>50015502100105086</t>
  </si>
  <si>
    <t>任康荣</t>
  </si>
  <si>
    <t>50015502100105087</t>
  </si>
  <si>
    <t>严代元</t>
  </si>
  <si>
    <t>50015502100105088</t>
  </si>
  <si>
    <t>邓克琼</t>
  </si>
  <si>
    <t>50015502100105089</t>
  </si>
  <si>
    <t>50015502100105090</t>
  </si>
  <si>
    <t>郭祖燕</t>
  </si>
  <si>
    <t>50015502100105091</t>
  </si>
  <si>
    <t>郭军</t>
  </si>
  <si>
    <t>50015502100105092</t>
  </si>
  <si>
    <t>陈云</t>
  </si>
  <si>
    <t>50015502100105093</t>
  </si>
  <si>
    <t>曹启兰</t>
  </si>
  <si>
    <t>50015502100105094</t>
  </si>
  <si>
    <t>王强</t>
  </si>
  <si>
    <t>50015502100105095</t>
  </si>
  <si>
    <t>任康奎</t>
  </si>
  <si>
    <t>50015502100106001</t>
  </si>
  <si>
    <t>郑红全</t>
  </si>
  <si>
    <t>50015502100106</t>
  </si>
  <si>
    <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小山村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六组</t>
    </r>
  </si>
  <si>
    <t>50015502100106003</t>
  </si>
  <si>
    <t>郭祖友</t>
  </si>
  <si>
    <t>50015502100106004</t>
  </si>
  <si>
    <t>任清刚</t>
  </si>
  <si>
    <t>50015502100106006</t>
  </si>
  <si>
    <t>谭顺林</t>
  </si>
  <si>
    <t>50015502100106007</t>
  </si>
  <si>
    <t>吴文斌</t>
  </si>
  <si>
    <t>50015502100106010</t>
  </si>
  <si>
    <t>郭运贤</t>
  </si>
  <si>
    <t>50015502100106011</t>
  </si>
  <si>
    <t>邓克兴</t>
  </si>
  <si>
    <t>50015502100106012</t>
  </si>
  <si>
    <t>邓天宏</t>
  </si>
  <si>
    <t>50015502100106013</t>
  </si>
  <si>
    <t>龚德奎</t>
  </si>
  <si>
    <t>50015502100106014</t>
  </si>
  <si>
    <t>彭成军</t>
  </si>
  <si>
    <t>50015502100106015</t>
  </si>
  <si>
    <t>邓全平</t>
  </si>
  <si>
    <t>50015502100106016</t>
  </si>
  <si>
    <t>邓克超</t>
  </si>
  <si>
    <t>50015502100106017</t>
  </si>
  <si>
    <t>邓克武</t>
  </si>
  <si>
    <t>50015502100106018</t>
  </si>
  <si>
    <t>邓奎</t>
  </si>
  <si>
    <t>50015502100106020</t>
  </si>
  <si>
    <t>邓克学</t>
  </si>
  <si>
    <t>50015502100106021</t>
  </si>
  <si>
    <t>何学斌</t>
  </si>
  <si>
    <t>50015502100106022</t>
  </si>
  <si>
    <t>丁德文</t>
  </si>
  <si>
    <t>50015502100106023</t>
  </si>
  <si>
    <t>李云其</t>
  </si>
  <si>
    <t>50015502100106025</t>
  </si>
  <si>
    <t>徐兴素</t>
  </si>
  <si>
    <t>50015502100106027</t>
  </si>
  <si>
    <t>邓克树</t>
  </si>
  <si>
    <t>50015502100106028</t>
  </si>
  <si>
    <t>任官禄</t>
  </si>
  <si>
    <t>50015502100106029</t>
  </si>
  <si>
    <t>邓全安</t>
  </si>
  <si>
    <t>50015502100106031</t>
  </si>
  <si>
    <t>谭顺礼</t>
  </si>
  <si>
    <t>50015502100106032</t>
  </si>
  <si>
    <t>任官友</t>
  </si>
  <si>
    <t>50015502100106033</t>
  </si>
  <si>
    <t>唐万成</t>
  </si>
  <si>
    <t>50015502100106035</t>
  </si>
  <si>
    <t>邓全江</t>
  </si>
  <si>
    <t>50015502100106036</t>
  </si>
  <si>
    <t>邓全国</t>
  </si>
  <si>
    <t>50015502100106038</t>
  </si>
  <si>
    <t>邓克生</t>
  </si>
  <si>
    <t>50015502100106039</t>
  </si>
  <si>
    <t>邓小伟</t>
  </si>
  <si>
    <t>50015502100106041</t>
  </si>
  <si>
    <t>邓全满</t>
  </si>
  <si>
    <t>50015502100106042</t>
  </si>
  <si>
    <t>何学平</t>
  </si>
  <si>
    <t>50015502100106043</t>
  </si>
  <si>
    <t>邓克茂</t>
  </si>
  <si>
    <t>50015502100106044</t>
  </si>
  <si>
    <t>张明贵</t>
  </si>
  <si>
    <t>50015502100106046</t>
  </si>
  <si>
    <t>唐万平</t>
  </si>
  <si>
    <t>50015502100106047</t>
  </si>
  <si>
    <t>张治全</t>
  </si>
  <si>
    <t>50015502100106048</t>
  </si>
  <si>
    <t>50015502100106049</t>
  </si>
  <si>
    <t>张治祥</t>
  </si>
  <si>
    <t>50015502100106056</t>
  </si>
  <si>
    <t>邓全朋</t>
  </si>
  <si>
    <t>50015502100106057</t>
  </si>
  <si>
    <t>邓克礼</t>
  </si>
  <si>
    <t>50015502100106058</t>
  </si>
  <si>
    <t>邓全万</t>
  </si>
  <si>
    <t>50015502100106059</t>
  </si>
  <si>
    <t>彭成明</t>
  </si>
  <si>
    <t>50015502100106060</t>
  </si>
  <si>
    <t>邓全林</t>
  </si>
  <si>
    <t>50015502100106061</t>
  </si>
  <si>
    <t>肖世明</t>
  </si>
  <si>
    <t>50015502100106064</t>
  </si>
  <si>
    <t>郭德建</t>
  </si>
  <si>
    <t>50015502100106065</t>
  </si>
  <si>
    <t>郭德生</t>
  </si>
  <si>
    <t>50015502100106066</t>
  </si>
  <si>
    <t>丁德明</t>
  </si>
  <si>
    <t>50015502100106067</t>
  </si>
  <si>
    <t>唐万荣</t>
  </si>
  <si>
    <t>50015502100106068</t>
  </si>
  <si>
    <t>唐思俊</t>
  </si>
  <si>
    <t>50015502100106069</t>
  </si>
  <si>
    <t>余孝玉</t>
  </si>
  <si>
    <t>50015502100106070</t>
  </si>
  <si>
    <t>余明春</t>
  </si>
  <si>
    <t>50015502100106071</t>
  </si>
  <si>
    <t>钟长青</t>
  </si>
  <si>
    <t>50015502100106072</t>
  </si>
  <si>
    <t>邓全均</t>
  </si>
  <si>
    <t>50015502100106075</t>
  </si>
  <si>
    <t>欧阳素</t>
  </si>
  <si>
    <t>50015502100106076</t>
  </si>
  <si>
    <t>龚德友</t>
  </si>
  <si>
    <t>50015502100106082</t>
  </si>
  <si>
    <t>张治平</t>
  </si>
  <si>
    <t>50015502100106083</t>
  </si>
  <si>
    <t>唐万清</t>
  </si>
  <si>
    <t>50015502100106086</t>
  </si>
  <si>
    <t>唐万明</t>
  </si>
  <si>
    <t>50015502100106087</t>
  </si>
  <si>
    <t>唐思荣</t>
  </si>
  <si>
    <t>50015502100106089</t>
  </si>
  <si>
    <t>郭小琴</t>
  </si>
  <si>
    <t>50015502100106090</t>
  </si>
  <si>
    <t>伍三玉</t>
  </si>
  <si>
    <t>50015502100106091</t>
  </si>
  <si>
    <t>郭德全</t>
  </si>
  <si>
    <t>50015502100106092</t>
  </si>
  <si>
    <t>邓天元</t>
  </si>
  <si>
    <t>50015502100106093</t>
  </si>
  <si>
    <t>盛仁义</t>
  </si>
  <si>
    <t>50015502100106094</t>
  </si>
  <si>
    <t>邓全术</t>
  </si>
  <si>
    <t>50015502100106095</t>
  </si>
  <si>
    <t>邓全武</t>
  </si>
  <si>
    <t>50015502100106096</t>
  </si>
  <si>
    <t>郭德荣</t>
  </si>
  <si>
    <t>50015502100106097</t>
  </si>
  <si>
    <t>廖坤碧</t>
  </si>
  <si>
    <t>50015502100106098</t>
  </si>
  <si>
    <t>肖兴菊</t>
  </si>
  <si>
    <t>50015502100106099</t>
  </si>
  <si>
    <t>何学辉</t>
  </si>
  <si>
    <t>50015502100106100</t>
  </si>
  <si>
    <t>谭步荣</t>
  </si>
  <si>
    <t>50015502100106101</t>
  </si>
  <si>
    <t>任清平</t>
  </si>
  <si>
    <t>50015502100106102</t>
  </si>
  <si>
    <t>邓全福</t>
  </si>
  <si>
    <t>50015502100106103</t>
  </si>
  <si>
    <t>李永清</t>
  </si>
  <si>
    <t>50015502100107001</t>
  </si>
  <si>
    <t>邓全明</t>
  </si>
  <si>
    <t>50015502100107</t>
  </si>
  <si>
    <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小山村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七组</t>
    </r>
  </si>
  <si>
    <t>50015502100107002</t>
  </si>
  <si>
    <t>邓全玲</t>
  </si>
  <si>
    <t>50015502100107004</t>
  </si>
  <si>
    <t>彭全斌</t>
  </si>
  <si>
    <t>50015502100107006</t>
  </si>
  <si>
    <t>吴天华</t>
  </si>
  <si>
    <t>50015502100107008</t>
  </si>
  <si>
    <t>申有奎</t>
  </si>
  <si>
    <t>50015502100107009</t>
  </si>
  <si>
    <t>彭全清</t>
  </si>
  <si>
    <t>50015502100107010</t>
  </si>
  <si>
    <t>邓克坤</t>
  </si>
  <si>
    <t>50015502100107014</t>
  </si>
  <si>
    <t>谢友全</t>
  </si>
  <si>
    <t>50015502100107015</t>
  </si>
  <si>
    <t>廖坤祥</t>
  </si>
  <si>
    <t>50015502100107016</t>
  </si>
  <si>
    <t>严代银</t>
  </si>
  <si>
    <t>50015502100107017</t>
  </si>
  <si>
    <t>邓孔志</t>
  </si>
  <si>
    <t>50015502100107020</t>
  </si>
  <si>
    <t>黄治友</t>
  </si>
  <si>
    <t>50015502100107021</t>
  </si>
  <si>
    <t>邓克全</t>
  </si>
  <si>
    <t>50015502100107022</t>
  </si>
  <si>
    <t>邓克洪</t>
  </si>
  <si>
    <t>50015502100107023</t>
  </si>
  <si>
    <t>邓全生</t>
  </si>
  <si>
    <t>50015502100107028</t>
  </si>
  <si>
    <t>廖坤清</t>
  </si>
  <si>
    <t>50015502100107032</t>
  </si>
  <si>
    <t>李仁会</t>
  </si>
  <si>
    <t>50015502100107035</t>
  </si>
  <si>
    <t>廖乾均</t>
  </si>
  <si>
    <t>50015502100107037</t>
  </si>
  <si>
    <t>廖坤然</t>
  </si>
  <si>
    <t>50015502100107038</t>
  </si>
  <si>
    <t>廖坤信</t>
  </si>
  <si>
    <t>50015502100107040</t>
  </si>
  <si>
    <t>谢友华</t>
  </si>
  <si>
    <t>50015502100107041</t>
  </si>
  <si>
    <t>彭全志</t>
  </si>
  <si>
    <t>50015502100107042</t>
  </si>
  <si>
    <t>谢友俊</t>
  </si>
  <si>
    <t>50015502100107043</t>
  </si>
  <si>
    <t>申有国</t>
  </si>
  <si>
    <t>50015502100107044</t>
  </si>
  <si>
    <t>谢友群</t>
  </si>
  <si>
    <t>50015502100107045</t>
  </si>
  <si>
    <t>彭全忠</t>
  </si>
  <si>
    <t>50015502100107046</t>
  </si>
  <si>
    <t>吴发明</t>
  </si>
  <si>
    <t>50015502100107052</t>
  </si>
  <si>
    <t>黎帮贞</t>
  </si>
  <si>
    <t>50015502100107058</t>
  </si>
  <si>
    <t>廖伍祥</t>
  </si>
  <si>
    <t>50015502100107059</t>
  </si>
  <si>
    <t>李发芬</t>
  </si>
  <si>
    <t>50015502100107060</t>
  </si>
  <si>
    <t>50015502100107061</t>
  </si>
  <si>
    <t>廖伍松</t>
  </si>
  <si>
    <t>50015502100107063</t>
  </si>
  <si>
    <t>蒋善英</t>
  </si>
  <si>
    <t>50015502100107064</t>
  </si>
  <si>
    <t>龙兴凤</t>
  </si>
  <si>
    <t>50015502100107065</t>
  </si>
  <si>
    <t>谢友翠</t>
  </si>
  <si>
    <t>50015502100107066</t>
  </si>
  <si>
    <t>廖坤毅</t>
  </si>
  <si>
    <t>50015502100107067</t>
  </si>
  <si>
    <t>严云春</t>
  </si>
  <si>
    <t>50015502100107068</t>
  </si>
  <si>
    <t>谢章生</t>
  </si>
  <si>
    <t>50015502100107069</t>
  </si>
  <si>
    <t>谢友奎</t>
  </si>
  <si>
    <t>50015502100107071</t>
  </si>
  <si>
    <t>李尊益</t>
  </si>
  <si>
    <t>50015502100107073</t>
  </si>
  <si>
    <t>任康华</t>
  </si>
  <si>
    <t>50015502100107074</t>
  </si>
  <si>
    <t>邓孔全</t>
  </si>
  <si>
    <t>50015502100107077</t>
  </si>
  <si>
    <t>严代梅</t>
  </si>
  <si>
    <t>50015502100107078</t>
  </si>
  <si>
    <t>彭文书</t>
  </si>
  <si>
    <t>50015502100107079</t>
  </si>
  <si>
    <t>邓孔福</t>
  </si>
  <si>
    <t>50015502100107080</t>
  </si>
  <si>
    <t>邓天英</t>
  </si>
  <si>
    <t>50015502100107081</t>
  </si>
  <si>
    <t>邓孔亮</t>
  </si>
  <si>
    <t>50015502100107082</t>
  </si>
  <si>
    <t>郭伟明</t>
  </si>
  <si>
    <t>50015502100107084</t>
  </si>
  <si>
    <t>廖坤宝</t>
  </si>
  <si>
    <t>50015502100107085</t>
  </si>
  <si>
    <t>廖坤秀</t>
  </si>
  <si>
    <t>50015502100107086</t>
  </si>
  <si>
    <t>曹廷君</t>
  </si>
  <si>
    <t>50015502100108001</t>
  </si>
  <si>
    <t>任全文</t>
  </si>
  <si>
    <t>50015502100108</t>
  </si>
  <si>
    <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小山村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八组</t>
    </r>
  </si>
  <si>
    <t>50015502100108003</t>
  </si>
  <si>
    <t>廖坤友</t>
  </si>
  <si>
    <t>50015502100108004</t>
  </si>
  <si>
    <t>蒋祖珍</t>
  </si>
  <si>
    <t>50015502100108005</t>
  </si>
  <si>
    <t>廖伍建</t>
  </si>
  <si>
    <t>50015502100108006</t>
  </si>
  <si>
    <t>廖坤习</t>
  </si>
  <si>
    <t>50015502100108007</t>
  </si>
  <si>
    <t>廖坤益</t>
  </si>
  <si>
    <t>50015502100108008</t>
  </si>
  <si>
    <t>廖坤政</t>
  </si>
  <si>
    <t>50015502100108009</t>
  </si>
  <si>
    <t>廖坤辉</t>
  </si>
  <si>
    <t>50015502100108010</t>
  </si>
  <si>
    <t>廖坤林</t>
  </si>
  <si>
    <t>50015502100108011</t>
  </si>
  <si>
    <t>50015502100108012</t>
  </si>
  <si>
    <t>廖坤维</t>
  </si>
  <si>
    <t>50015502100108013</t>
  </si>
  <si>
    <t>廖坤才</t>
  </si>
  <si>
    <t>50015502100108016</t>
  </si>
  <si>
    <t>廖伍江</t>
  </si>
  <si>
    <t>50015502100108017</t>
  </si>
  <si>
    <t>廖坤地</t>
  </si>
  <si>
    <t>50015502100108018</t>
  </si>
  <si>
    <t>谭天菊</t>
  </si>
  <si>
    <t>50015502100108019</t>
  </si>
  <si>
    <t>张明玉</t>
  </si>
  <si>
    <t>50015502100108020</t>
  </si>
  <si>
    <t>廖乾生</t>
  </si>
  <si>
    <t>50015502100108021</t>
  </si>
  <si>
    <t>余定辉</t>
  </si>
  <si>
    <t>50015502100108022</t>
  </si>
  <si>
    <t>邓全芬</t>
  </si>
  <si>
    <t>50015502100108023</t>
  </si>
  <si>
    <t>肖世合</t>
  </si>
  <si>
    <t>50015502100108024</t>
  </si>
  <si>
    <t>廖伍康</t>
  </si>
  <si>
    <t>50015502100108025</t>
  </si>
  <si>
    <t>廖坤金</t>
  </si>
  <si>
    <t>50015502100108026</t>
  </si>
  <si>
    <t>彭昌文</t>
  </si>
  <si>
    <t>50015502100108027</t>
  </si>
  <si>
    <t>50015502100108029</t>
  </si>
  <si>
    <t>廖伍成</t>
  </si>
  <si>
    <t>50015502100108030</t>
  </si>
  <si>
    <t>廖乾文</t>
  </si>
  <si>
    <t>50015502100108031</t>
  </si>
  <si>
    <t>50015502100108033</t>
  </si>
  <si>
    <t>任本福</t>
  </si>
  <si>
    <t>50015502100108034</t>
  </si>
  <si>
    <t>廖坤明</t>
  </si>
  <si>
    <t>50015502100108035</t>
  </si>
  <si>
    <t>李玉明</t>
  </si>
  <si>
    <t>50015502100108036</t>
  </si>
  <si>
    <t>邓全奎</t>
  </si>
  <si>
    <t>50015502100108037</t>
  </si>
  <si>
    <t>文传福</t>
  </si>
  <si>
    <t>50015502100108038</t>
  </si>
  <si>
    <t>王明高</t>
  </si>
  <si>
    <t>50015502100108039</t>
  </si>
  <si>
    <t>廖坤书</t>
  </si>
  <si>
    <t>50015502100108040</t>
  </si>
  <si>
    <t>王建文</t>
  </si>
  <si>
    <t>50015502100108043</t>
  </si>
  <si>
    <t>刘代荣</t>
  </si>
  <si>
    <t>50015502100108044</t>
  </si>
  <si>
    <t>曹小华</t>
  </si>
  <si>
    <t>50015502100108045</t>
  </si>
  <si>
    <t>吴宗秀</t>
  </si>
  <si>
    <t>50015502100108046</t>
  </si>
  <si>
    <t>肖世文</t>
  </si>
  <si>
    <t>50015502100108047</t>
  </si>
  <si>
    <t>王嗣全</t>
  </si>
  <si>
    <t>50015502100108048</t>
  </si>
  <si>
    <t>曹朝金</t>
  </si>
  <si>
    <t>50015502100108049</t>
  </si>
  <si>
    <t>郭德祥</t>
  </si>
  <si>
    <t>50015502100108050</t>
  </si>
  <si>
    <t>文啟富</t>
  </si>
  <si>
    <t>50015502100108052</t>
  </si>
  <si>
    <t>龙中菊</t>
  </si>
  <si>
    <t>50015502100108056</t>
  </si>
  <si>
    <t>廖伍森</t>
  </si>
  <si>
    <t>50015502100108057</t>
  </si>
  <si>
    <t>郭祖明</t>
  </si>
  <si>
    <t>50015502100108058</t>
  </si>
  <si>
    <t>彭佑福</t>
  </si>
  <si>
    <t>50015502100108059</t>
  </si>
  <si>
    <t>蒋祖直</t>
  </si>
  <si>
    <t>50015502100108060</t>
  </si>
  <si>
    <t>吴宪珍</t>
  </si>
  <si>
    <t>50015502100108063</t>
  </si>
  <si>
    <t>廖坤德</t>
  </si>
  <si>
    <t>50015502100108064</t>
  </si>
  <si>
    <t>廖坤桥</t>
  </si>
  <si>
    <t>50015502100108066</t>
  </si>
  <si>
    <t>王建奎</t>
  </si>
  <si>
    <t>50015502100108067</t>
  </si>
  <si>
    <t>王建明</t>
  </si>
  <si>
    <t>50015502100108069</t>
  </si>
  <si>
    <t>刘代才</t>
  </si>
  <si>
    <t>50015502100108076</t>
  </si>
  <si>
    <t>郭德明</t>
  </si>
  <si>
    <t>50015502100108079</t>
  </si>
  <si>
    <t>何义琼</t>
  </si>
  <si>
    <t>50015502100108087</t>
  </si>
  <si>
    <t>廖坤元</t>
  </si>
  <si>
    <t>50015502100108088</t>
  </si>
  <si>
    <t>王开锋</t>
  </si>
  <si>
    <t>50015502100108092</t>
  </si>
  <si>
    <t>唐祖伟</t>
  </si>
  <si>
    <t>50015502100108093</t>
  </si>
  <si>
    <t>王启砖</t>
  </si>
  <si>
    <t>50015502100108095</t>
  </si>
  <si>
    <t>谭明玉</t>
  </si>
  <si>
    <t>50015502100108096</t>
  </si>
  <si>
    <t>杨洪珍</t>
  </si>
  <si>
    <t>50015502100108097</t>
  </si>
  <si>
    <t>廖伍平</t>
  </si>
  <si>
    <t>50015502100108098</t>
  </si>
  <si>
    <t>秦义娟</t>
  </si>
  <si>
    <t>50015502100108099</t>
  </si>
  <si>
    <t>廖冲锋</t>
  </si>
  <si>
    <t>50015502100108100</t>
  </si>
  <si>
    <t>50015502100108101</t>
  </si>
  <si>
    <t>廖伍亭</t>
  </si>
  <si>
    <t>50015502100108102</t>
  </si>
  <si>
    <t>刘代明</t>
  </si>
  <si>
    <t>50015502100108106</t>
  </si>
  <si>
    <t>郭德云</t>
  </si>
  <si>
    <t>50015502100108107</t>
  </si>
  <si>
    <t>邓安珍</t>
  </si>
  <si>
    <t>50015502100108108</t>
  </si>
  <si>
    <t>王明福</t>
  </si>
  <si>
    <t>50015502100108110</t>
  </si>
  <si>
    <t>帅永秀</t>
  </si>
  <si>
    <t>50015502100108111</t>
  </si>
  <si>
    <t>廖坤奎</t>
  </si>
  <si>
    <t>50015502100108113</t>
  </si>
  <si>
    <t>向先洁</t>
  </si>
  <si>
    <t>50015502100108114</t>
  </si>
  <si>
    <t>张明芳</t>
  </si>
  <si>
    <t>50015502100108115</t>
  </si>
  <si>
    <t>王丽娟</t>
  </si>
  <si>
    <t>50015502100108116</t>
  </si>
  <si>
    <t>郭祖英</t>
  </si>
  <si>
    <t>50015502100109004</t>
  </si>
  <si>
    <t>丁先记</t>
  </si>
  <si>
    <t>50015502100109</t>
  </si>
  <si>
    <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小山村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九组</t>
    </r>
  </si>
  <si>
    <t>50015502100109005</t>
  </si>
  <si>
    <t>黄堂国</t>
  </si>
  <si>
    <t>50015502100109006</t>
  </si>
  <si>
    <t>阎光学</t>
  </si>
  <si>
    <t>50015502100109007</t>
  </si>
  <si>
    <t>杜兴国</t>
  </si>
  <si>
    <t>50015502100109008</t>
  </si>
  <si>
    <t>黄堂金</t>
  </si>
  <si>
    <t>50015502100109010</t>
  </si>
  <si>
    <t>谭扬文</t>
  </si>
  <si>
    <t>50015502100109012</t>
  </si>
  <si>
    <t>任本乾</t>
  </si>
  <si>
    <t>50015502100109013</t>
  </si>
  <si>
    <t>熊兴文</t>
  </si>
  <si>
    <t>50015502100109014</t>
  </si>
  <si>
    <t>谭继茂</t>
  </si>
  <si>
    <t>50015502100109015</t>
  </si>
  <si>
    <t>余朋洁</t>
  </si>
  <si>
    <t>50015502100109017</t>
  </si>
  <si>
    <t>余邦恒</t>
  </si>
  <si>
    <t>50015502100109019</t>
  </si>
  <si>
    <t>50015502100109020</t>
  </si>
  <si>
    <t>何平</t>
  </si>
  <si>
    <t>50015502100109021</t>
  </si>
  <si>
    <t>李世全</t>
  </si>
  <si>
    <t>50015502100109023</t>
  </si>
  <si>
    <t>黄金堂</t>
  </si>
  <si>
    <t>50015502100109024</t>
  </si>
  <si>
    <t>谭地才</t>
  </si>
  <si>
    <t>50015502100109025</t>
  </si>
  <si>
    <t>黎邦明</t>
  </si>
  <si>
    <t>50015502100109031</t>
  </si>
  <si>
    <t>李世坤</t>
  </si>
  <si>
    <t>50015502100109034</t>
  </si>
  <si>
    <t>彭德秀</t>
  </si>
  <si>
    <t>50015502100109035</t>
  </si>
  <si>
    <t>丁德均</t>
  </si>
  <si>
    <t>50015502100109036</t>
  </si>
  <si>
    <t>丁德富</t>
  </si>
  <si>
    <t>50015502100109037</t>
  </si>
  <si>
    <t>魏安平</t>
  </si>
  <si>
    <t>50015502100109038</t>
  </si>
  <si>
    <t>黎帮全</t>
  </si>
  <si>
    <t>50015502100109039</t>
  </si>
  <si>
    <t>黎邦有</t>
  </si>
  <si>
    <t>50015502100109040</t>
  </si>
  <si>
    <t>郭德菊</t>
  </si>
  <si>
    <t>50015502100109041</t>
  </si>
  <si>
    <t>熊正荣</t>
  </si>
  <si>
    <r>
      <t>复平镇永和村</t>
    </r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_GBK"/>
        <charset val="134"/>
      </rPr>
      <t>年一般地力补贴数据</t>
    </r>
  </si>
  <si>
    <r>
      <rPr>
        <sz val="12"/>
        <color rgb="FF000000"/>
        <rFont val="方正黑体_GBK"/>
        <charset val="134"/>
      </rPr>
      <t>序号</t>
    </r>
  </si>
  <si>
    <r>
      <rPr>
        <sz val="12"/>
        <color rgb="FF000000"/>
        <rFont val="方正黑体_GBK"/>
        <charset val="134"/>
      </rPr>
      <t>农户编号</t>
    </r>
  </si>
  <si>
    <r>
      <rPr>
        <sz val="12"/>
        <color rgb="FF000000"/>
        <rFont val="方正黑体_GBK"/>
        <charset val="134"/>
      </rPr>
      <t>户主姓名</t>
    </r>
  </si>
  <si>
    <r>
      <rPr>
        <sz val="12"/>
        <color rgb="FF000000"/>
        <rFont val="方正黑体_GBK"/>
        <charset val="134"/>
      </rPr>
      <t>行政地区编号</t>
    </r>
  </si>
  <si>
    <r>
      <rPr>
        <sz val="12"/>
        <color rgb="FF000000"/>
        <rFont val="方正黑体_GBK"/>
        <charset val="134"/>
      </rPr>
      <t>家庭住址</t>
    </r>
  </si>
  <si>
    <r>
      <rPr>
        <sz val="12"/>
        <color rgb="FF000000"/>
        <rFont val="方正黑体_GBK"/>
        <charset val="134"/>
      </rPr>
      <t>补贴总金额（元）</t>
    </r>
  </si>
  <si>
    <r>
      <rPr>
        <sz val="12"/>
        <color rgb="FF000000"/>
        <rFont val="方正仿宋_GBK"/>
        <charset val="134"/>
      </rPr>
      <t>合计</t>
    </r>
    <r>
      <rPr>
        <sz val="12"/>
        <color rgb="FF000000"/>
        <rFont val="Times New Roman"/>
        <charset val="134"/>
      </rPr>
      <t>617</t>
    </r>
    <r>
      <rPr>
        <sz val="12"/>
        <color rgb="FF000000"/>
        <rFont val="方正仿宋_GBK"/>
        <charset val="134"/>
      </rPr>
      <t>户，选定</t>
    </r>
    <r>
      <rPr>
        <sz val="12"/>
        <color rgb="FF000000"/>
        <rFont val="Times New Roman"/>
        <charset val="134"/>
      </rPr>
      <t>617</t>
    </r>
    <r>
      <rPr>
        <sz val="12"/>
        <color rgb="FF000000"/>
        <rFont val="方正仿宋_GBK"/>
        <charset val="134"/>
      </rPr>
      <t>户</t>
    </r>
  </si>
  <si>
    <t>50015502100201001</t>
  </si>
  <si>
    <r>
      <rPr>
        <sz val="12"/>
        <color rgb="FF000000"/>
        <rFont val="方正仿宋_GBK"/>
        <charset val="134"/>
      </rPr>
      <t>张永超</t>
    </r>
  </si>
  <si>
    <t>50015502100201</t>
  </si>
  <si>
    <r>
      <rPr>
        <sz val="12"/>
        <color rgb="FF000000"/>
        <rFont val="方正仿宋_GBK"/>
        <charset val="134"/>
      </rP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永和村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一组</t>
    </r>
  </si>
  <si>
    <t>50015502100201003</t>
  </si>
  <si>
    <r>
      <rPr>
        <sz val="12"/>
        <color rgb="FF000000"/>
        <rFont val="方正仿宋_GBK"/>
        <charset val="134"/>
      </rPr>
      <t>王喜海</t>
    </r>
  </si>
  <si>
    <t>50015502100201004</t>
  </si>
  <si>
    <r>
      <rPr>
        <sz val="12"/>
        <color rgb="FF000000"/>
        <rFont val="方正仿宋_GBK"/>
        <charset val="134"/>
      </rPr>
      <t>张永平</t>
    </r>
  </si>
  <si>
    <t>50015502100201005</t>
  </si>
  <si>
    <r>
      <rPr>
        <sz val="12"/>
        <color rgb="FF000000"/>
        <rFont val="方正仿宋_GBK"/>
        <charset val="134"/>
      </rPr>
      <t>曹廷云</t>
    </r>
  </si>
  <si>
    <t>50015502100201006</t>
  </si>
  <si>
    <r>
      <rPr>
        <sz val="12"/>
        <color rgb="FF000000"/>
        <rFont val="方正仿宋_GBK"/>
        <charset val="134"/>
      </rPr>
      <t>邓安胜</t>
    </r>
  </si>
  <si>
    <t>50015502100201008</t>
  </si>
  <si>
    <r>
      <rPr>
        <sz val="12"/>
        <color rgb="FF000000"/>
        <rFont val="方正仿宋_GBK"/>
        <charset val="134"/>
      </rPr>
      <t>曹光珍</t>
    </r>
  </si>
  <si>
    <t>50015502100201009</t>
  </si>
  <si>
    <r>
      <rPr>
        <sz val="12"/>
        <color rgb="FF000000"/>
        <rFont val="方正仿宋_GBK"/>
        <charset val="134"/>
      </rPr>
      <t>张天青</t>
    </r>
  </si>
  <si>
    <t>50015502100201011</t>
  </si>
  <si>
    <r>
      <rPr>
        <sz val="12"/>
        <color rgb="FF000000"/>
        <rFont val="方正仿宋_GBK"/>
        <charset val="134"/>
      </rPr>
      <t>张天良</t>
    </r>
  </si>
  <si>
    <t>50015502100201012</t>
  </si>
  <si>
    <r>
      <rPr>
        <sz val="12"/>
        <color rgb="FF000000"/>
        <rFont val="方正仿宋_GBK"/>
        <charset val="134"/>
      </rPr>
      <t>张天国</t>
    </r>
  </si>
  <si>
    <t>50015502100201014</t>
  </si>
  <si>
    <r>
      <rPr>
        <sz val="12"/>
        <color rgb="FF000000"/>
        <rFont val="方正仿宋_GBK"/>
        <charset val="134"/>
      </rPr>
      <t>张永志</t>
    </r>
  </si>
  <si>
    <t>50015502100201015</t>
  </si>
  <si>
    <r>
      <rPr>
        <sz val="12"/>
        <color rgb="FF000000"/>
        <rFont val="方正仿宋_GBK"/>
        <charset val="134"/>
      </rPr>
      <t>张永泽</t>
    </r>
  </si>
  <si>
    <t>50015502100201016</t>
  </si>
  <si>
    <r>
      <rPr>
        <sz val="12"/>
        <color rgb="FF000000"/>
        <rFont val="方正仿宋_GBK"/>
        <charset val="134"/>
      </rPr>
      <t>张永学</t>
    </r>
  </si>
  <si>
    <t>50015502100201017</t>
  </si>
  <si>
    <r>
      <rPr>
        <sz val="12"/>
        <color rgb="FF000000"/>
        <rFont val="方正仿宋_GBK"/>
        <charset val="134"/>
      </rPr>
      <t>唐高凡</t>
    </r>
  </si>
  <si>
    <t>50015502100201019</t>
  </si>
  <si>
    <r>
      <rPr>
        <sz val="12"/>
        <color rgb="FF000000"/>
        <rFont val="方正仿宋_GBK"/>
        <charset val="134"/>
      </rPr>
      <t>张永兴</t>
    </r>
  </si>
  <si>
    <t>50015502100201020</t>
  </si>
  <si>
    <r>
      <rPr>
        <sz val="12"/>
        <color rgb="FF000000"/>
        <rFont val="方正仿宋_GBK"/>
        <charset val="134"/>
      </rPr>
      <t>张天益</t>
    </r>
  </si>
  <si>
    <t>50015502100201021</t>
  </si>
  <si>
    <r>
      <rPr>
        <sz val="12"/>
        <color rgb="FF000000"/>
        <rFont val="方正仿宋_GBK"/>
        <charset val="134"/>
      </rPr>
      <t>张永利</t>
    </r>
  </si>
  <si>
    <t>50015502100201022</t>
  </si>
  <si>
    <r>
      <rPr>
        <sz val="12"/>
        <color rgb="FF000000"/>
        <rFont val="方正仿宋_GBK"/>
        <charset val="134"/>
      </rPr>
      <t>张昌前</t>
    </r>
  </si>
  <si>
    <t>50015502100201023</t>
  </si>
  <si>
    <r>
      <rPr>
        <sz val="12"/>
        <color rgb="FF000000"/>
        <rFont val="方正仿宋_GBK"/>
        <charset val="134"/>
      </rPr>
      <t>张永福</t>
    </r>
  </si>
  <si>
    <t>50015502100201028</t>
  </si>
  <si>
    <r>
      <rPr>
        <sz val="12"/>
        <color rgb="FF000000"/>
        <rFont val="方正仿宋_GBK"/>
        <charset val="134"/>
      </rPr>
      <t>张天润</t>
    </r>
  </si>
  <si>
    <t>50015502100201029</t>
  </si>
  <si>
    <r>
      <rPr>
        <sz val="12"/>
        <color rgb="FF000000"/>
        <rFont val="方正仿宋_GBK"/>
        <charset val="134"/>
      </rPr>
      <t>张永全</t>
    </r>
  </si>
  <si>
    <t>50015502100201030</t>
  </si>
  <si>
    <r>
      <rPr>
        <sz val="12"/>
        <color rgb="FF000000"/>
        <rFont val="方正仿宋_GBK"/>
        <charset val="134"/>
      </rPr>
      <t>李云见</t>
    </r>
  </si>
  <si>
    <t>50015502100201031</t>
  </si>
  <si>
    <r>
      <rPr>
        <sz val="12"/>
        <color rgb="FF000000"/>
        <rFont val="方正仿宋_GBK"/>
        <charset val="134"/>
      </rPr>
      <t>蒋继玉</t>
    </r>
  </si>
  <si>
    <t>50015502100201032</t>
  </si>
  <si>
    <t>50015502100201033</t>
  </si>
  <si>
    <r>
      <rPr>
        <sz val="12"/>
        <color rgb="FF000000"/>
        <rFont val="方正仿宋_GBK"/>
        <charset val="134"/>
      </rPr>
      <t>张秀华</t>
    </r>
  </si>
  <si>
    <t>50015502100201034</t>
  </si>
  <si>
    <r>
      <rPr>
        <sz val="12"/>
        <color rgb="FF000000"/>
        <rFont val="方正仿宋_GBK"/>
        <charset val="134"/>
      </rPr>
      <t>张天见</t>
    </r>
  </si>
  <si>
    <t>50015502100201035</t>
  </si>
  <si>
    <r>
      <rPr>
        <sz val="12"/>
        <color rgb="FF000000"/>
        <rFont val="方正仿宋_GBK"/>
        <charset val="134"/>
      </rPr>
      <t>张天科</t>
    </r>
  </si>
  <si>
    <t>50015502100201036</t>
  </si>
  <si>
    <r>
      <rPr>
        <sz val="12"/>
        <color rgb="FF000000"/>
        <rFont val="方正仿宋_GBK"/>
        <charset val="134"/>
      </rPr>
      <t>张天乾</t>
    </r>
  </si>
  <si>
    <t>50015502100201037</t>
  </si>
  <si>
    <r>
      <rPr>
        <sz val="12"/>
        <color rgb="FF000000"/>
        <rFont val="方正仿宋_GBK"/>
        <charset val="134"/>
      </rPr>
      <t>张天树</t>
    </r>
  </si>
  <si>
    <t>50015502100201039</t>
  </si>
  <si>
    <r>
      <rPr>
        <sz val="12"/>
        <color rgb="FF000000"/>
        <rFont val="方正仿宋_GBK"/>
        <charset val="134"/>
      </rPr>
      <t>曹光明</t>
    </r>
  </si>
  <si>
    <t>50015502100201041</t>
  </si>
  <si>
    <r>
      <rPr>
        <sz val="12"/>
        <color rgb="FF000000"/>
        <rFont val="方正仿宋_GBK"/>
        <charset val="134"/>
      </rPr>
      <t>张昌孝</t>
    </r>
  </si>
  <si>
    <t>50015502100201042</t>
  </si>
  <si>
    <r>
      <rPr>
        <sz val="12"/>
        <color rgb="FF000000"/>
        <rFont val="方正仿宋_GBK"/>
        <charset val="134"/>
      </rPr>
      <t>张天丙</t>
    </r>
  </si>
  <si>
    <t>50015502100201043</t>
  </si>
  <si>
    <r>
      <rPr>
        <sz val="12"/>
        <color rgb="FF000000"/>
        <rFont val="方正仿宋_GBK"/>
        <charset val="134"/>
      </rPr>
      <t>张天毕</t>
    </r>
  </si>
  <si>
    <t>50015502100201044</t>
  </si>
  <si>
    <r>
      <rPr>
        <sz val="12"/>
        <color rgb="FF000000"/>
        <rFont val="方正仿宋_GBK"/>
        <charset val="134"/>
      </rPr>
      <t>张晓红</t>
    </r>
  </si>
  <si>
    <t>50015502100201045</t>
  </si>
  <si>
    <r>
      <rPr>
        <sz val="12"/>
        <color rgb="FF000000"/>
        <rFont val="方正仿宋_GBK"/>
        <charset val="134"/>
      </rPr>
      <t>张永恒</t>
    </r>
  </si>
  <si>
    <t>50015502100201046</t>
  </si>
  <si>
    <r>
      <rPr>
        <sz val="12"/>
        <color rgb="FF000000"/>
        <rFont val="方正仿宋_GBK"/>
        <charset val="134"/>
      </rPr>
      <t>张永青</t>
    </r>
  </si>
  <si>
    <t>50015502100201048</t>
  </si>
  <si>
    <r>
      <rPr>
        <sz val="12"/>
        <color rgb="FF000000"/>
        <rFont val="方正仿宋_GBK"/>
        <charset val="134"/>
      </rPr>
      <t>张天远</t>
    </r>
  </si>
  <si>
    <t>50015502100201052</t>
  </si>
  <si>
    <r>
      <rPr>
        <sz val="12"/>
        <color rgb="FF000000"/>
        <rFont val="方正仿宋_GBK"/>
        <charset val="134"/>
      </rPr>
      <t>曹廷国</t>
    </r>
  </si>
  <si>
    <t>50015502100201053</t>
  </si>
  <si>
    <r>
      <rPr>
        <sz val="12"/>
        <color rgb="FF000000"/>
        <rFont val="方正仿宋_GBK"/>
        <charset val="134"/>
      </rPr>
      <t>黄明芬</t>
    </r>
  </si>
  <si>
    <t>50015502100201054</t>
  </si>
  <si>
    <r>
      <rPr>
        <sz val="12"/>
        <color rgb="FF000000"/>
        <rFont val="方正仿宋_GBK"/>
        <charset val="134"/>
      </rPr>
      <t>蒋继秀</t>
    </r>
  </si>
  <si>
    <t>50015502100201056</t>
  </si>
  <si>
    <r>
      <rPr>
        <sz val="12"/>
        <color rgb="FF000000"/>
        <rFont val="方正仿宋_GBK"/>
        <charset val="134"/>
      </rPr>
      <t>谭心斌</t>
    </r>
  </si>
  <si>
    <t>50015502100201057</t>
  </si>
  <si>
    <r>
      <rPr>
        <sz val="12"/>
        <color rgb="FF000000"/>
        <rFont val="方正仿宋_GBK"/>
        <charset val="134"/>
      </rPr>
      <t>夏德秀</t>
    </r>
  </si>
  <si>
    <t>50015502100201058</t>
  </si>
  <si>
    <r>
      <rPr>
        <sz val="12"/>
        <color rgb="FF000000"/>
        <rFont val="方正仿宋_GBK"/>
        <charset val="134"/>
      </rPr>
      <t>徐泽芬</t>
    </r>
  </si>
  <si>
    <t>50015502100201059</t>
  </si>
  <si>
    <r>
      <rPr>
        <sz val="12"/>
        <color rgb="FF000000"/>
        <rFont val="方正仿宋_GBK"/>
        <charset val="134"/>
      </rPr>
      <t>余朝珍</t>
    </r>
  </si>
  <si>
    <t>50015502100201060</t>
  </si>
  <si>
    <r>
      <rPr>
        <sz val="12"/>
        <color rgb="FF000000"/>
        <rFont val="方正仿宋_GBK"/>
        <charset val="134"/>
      </rPr>
      <t>张世富</t>
    </r>
  </si>
  <si>
    <t>50015502100201061</t>
  </si>
  <si>
    <r>
      <rPr>
        <sz val="12"/>
        <color rgb="FF000000"/>
        <rFont val="方正仿宋_GBK"/>
        <charset val="134"/>
      </rPr>
      <t>张天春</t>
    </r>
  </si>
  <si>
    <t>50015502100201062</t>
  </si>
  <si>
    <r>
      <rPr>
        <sz val="12"/>
        <color rgb="FF000000"/>
        <rFont val="方正仿宋_GBK"/>
        <charset val="134"/>
      </rPr>
      <t>张天能</t>
    </r>
  </si>
  <si>
    <t>50015502100201063</t>
  </si>
  <si>
    <r>
      <rPr>
        <sz val="12"/>
        <color rgb="FF000000"/>
        <rFont val="方正仿宋_GBK"/>
        <charset val="134"/>
      </rPr>
      <t>张永辉</t>
    </r>
  </si>
  <si>
    <t>50015502100201064</t>
  </si>
  <si>
    <r>
      <rPr>
        <sz val="12"/>
        <color rgb="FF000000"/>
        <rFont val="方正仿宋_GBK"/>
        <charset val="134"/>
      </rPr>
      <t>张西虎</t>
    </r>
  </si>
  <si>
    <t>50015502100201067</t>
  </si>
  <si>
    <t>50015502100201068</t>
  </si>
  <si>
    <r>
      <rPr>
        <sz val="12"/>
        <color rgb="FF000000"/>
        <rFont val="方正仿宋_GBK"/>
        <charset val="134"/>
      </rPr>
      <t>李云全</t>
    </r>
  </si>
  <si>
    <t>50015502100201069</t>
  </si>
  <si>
    <r>
      <rPr>
        <sz val="12"/>
        <color rgb="FF000000"/>
        <rFont val="方正仿宋_GBK"/>
        <charset val="134"/>
      </rPr>
      <t>张永凡</t>
    </r>
  </si>
  <si>
    <t>50015502100201071</t>
  </si>
  <si>
    <r>
      <rPr>
        <sz val="12"/>
        <color rgb="FF000000"/>
        <rFont val="方正仿宋_GBK"/>
        <charset val="134"/>
      </rPr>
      <t>张天全</t>
    </r>
  </si>
  <si>
    <t>50015502100201074</t>
  </si>
  <si>
    <r>
      <rPr>
        <sz val="12"/>
        <color rgb="FF000000"/>
        <rFont val="方正仿宋_GBK"/>
        <charset val="134"/>
      </rPr>
      <t>李云富</t>
    </r>
  </si>
  <si>
    <t>50015502100201075</t>
  </si>
  <si>
    <r>
      <rPr>
        <sz val="12"/>
        <color rgb="FF000000"/>
        <rFont val="方正仿宋_GBK"/>
        <charset val="134"/>
      </rPr>
      <t>李前芳</t>
    </r>
  </si>
  <si>
    <t>50015502100201081</t>
  </si>
  <si>
    <r>
      <rPr>
        <sz val="12"/>
        <color rgb="FF000000"/>
        <rFont val="方正仿宋_GBK"/>
        <charset val="134"/>
      </rPr>
      <t>蒋继容</t>
    </r>
  </si>
  <si>
    <t>50015502100201082</t>
  </si>
  <si>
    <r>
      <rPr>
        <sz val="12"/>
        <color rgb="FF000000"/>
        <rFont val="方正仿宋_GBK"/>
        <charset val="134"/>
      </rPr>
      <t>张天安</t>
    </r>
  </si>
  <si>
    <t>50015502100201083</t>
  </si>
  <si>
    <r>
      <rPr>
        <sz val="12"/>
        <color rgb="FF000000"/>
        <rFont val="方正仿宋_GBK"/>
        <charset val="134"/>
      </rPr>
      <t>蒋祖翠</t>
    </r>
  </si>
  <si>
    <t>50015502100201084</t>
  </si>
  <si>
    <r>
      <rPr>
        <sz val="12"/>
        <color rgb="FF000000"/>
        <rFont val="方正仿宋_GBK"/>
        <charset val="134"/>
      </rPr>
      <t>唐治玉</t>
    </r>
  </si>
  <si>
    <t>50015502100201088</t>
  </si>
  <si>
    <r>
      <rPr>
        <sz val="12"/>
        <color rgb="FF000000"/>
        <rFont val="方正仿宋_GBK"/>
        <charset val="134"/>
      </rPr>
      <t>张永朋</t>
    </r>
  </si>
  <si>
    <t>50015502100201089</t>
  </si>
  <si>
    <t>50015502100201090</t>
  </si>
  <si>
    <r>
      <rPr>
        <sz val="12"/>
        <color rgb="FF000000"/>
        <rFont val="方正仿宋_GBK"/>
        <charset val="134"/>
      </rPr>
      <t>张世川</t>
    </r>
  </si>
  <si>
    <t>50015502100202001</t>
  </si>
  <si>
    <r>
      <rPr>
        <sz val="12"/>
        <color rgb="FF000000"/>
        <rFont val="方正仿宋_GBK"/>
        <charset val="134"/>
      </rPr>
      <t>张天泽</t>
    </r>
  </si>
  <si>
    <t>50015502100202</t>
  </si>
  <si>
    <r>
      <rPr>
        <sz val="12"/>
        <color rgb="FF000000"/>
        <rFont val="方正仿宋_GBK"/>
        <charset val="134"/>
      </rP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永和村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二组</t>
    </r>
  </si>
  <si>
    <t>50015502100202003</t>
  </si>
  <si>
    <r>
      <rPr>
        <sz val="12"/>
        <color rgb="FF000000"/>
        <rFont val="方正仿宋_GBK"/>
        <charset val="134"/>
      </rPr>
      <t>龚榜华</t>
    </r>
  </si>
  <si>
    <t>50015502100202004</t>
  </si>
  <si>
    <t>50015502100202005</t>
  </si>
  <si>
    <r>
      <rPr>
        <sz val="12"/>
        <color rgb="FF000000"/>
        <rFont val="方正仿宋_GBK"/>
        <charset val="134"/>
      </rPr>
      <t>黎明秀</t>
    </r>
  </si>
  <si>
    <t>50015502100202006</t>
  </si>
  <si>
    <r>
      <rPr>
        <sz val="12"/>
        <color rgb="FF000000"/>
        <rFont val="方正仿宋_GBK"/>
        <charset val="134"/>
      </rPr>
      <t>张建平</t>
    </r>
  </si>
  <si>
    <t>50015502100202007</t>
  </si>
  <si>
    <r>
      <rPr>
        <sz val="12"/>
        <color rgb="FF000000"/>
        <rFont val="方正仿宋_GBK"/>
        <charset val="134"/>
      </rPr>
      <t>曹廷菊</t>
    </r>
  </si>
  <si>
    <t>50015502100202008</t>
  </si>
  <si>
    <r>
      <rPr>
        <sz val="12"/>
        <color rgb="FF000000"/>
        <rFont val="方正仿宋_GBK"/>
        <charset val="134"/>
      </rPr>
      <t>张永富</t>
    </r>
  </si>
  <si>
    <t>50015502100202010</t>
  </si>
  <si>
    <r>
      <rPr>
        <sz val="12"/>
        <color rgb="FF000000"/>
        <rFont val="方正仿宋_GBK"/>
        <charset val="134"/>
      </rPr>
      <t>张昌建</t>
    </r>
  </si>
  <si>
    <t>50015502100202013</t>
  </si>
  <si>
    <r>
      <rPr>
        <sz val="12"/>
        <color rgb="FF000000"/>
        <rFont val="方正仿宋_GBK"/>
        <charset val="134"/>
      </rPr>
      <t>张天令</t>
    </r>
  </si>
  <si>
    <t>50015502100202016</t>
  </si>
  <si>
    <t>50015502100202018</t>
  </si>
  <si>
    <r>
      <rPr>
        <sz val="12"/>
        <color rgb="FF000000"/>
        <rFont val="方正仿宋_GBK"/>
        <charset val="134"/>
      </rPr>
      <t>张永生</t>
    </r>
  </si>
  <si>
    <t>50015502100202021</t>
  </si>
  <si>
    <t>50015502100202022</t>
  </si>
  <si>
    <r>
      <rPr>
        <sz val="12"/>
        <color rgb="FF000000"/>
        <rFont val="方正仿宋_GBK"/>
        <charset val="134"/>
      </rPr>
      <t>张永国</t>
    </r>
  </si>
  <si>
    <t>50015502100202023</t>
  </si>
  <si>
    <r>
      <rPr>
        <sz val="12"/>
        <color rgb="FF000000"/>
        <rFont val="方正仿宋_GBK"/>
        <charset val="134"/>
      </rPr>
      <t>张永康</t>
    </r>
  </si>
  <si>
    <t>50015502100202026</t>
  </si>
  <si>
    <r>
      <rPr>
        <sz val="12"/>
        <color rgb="FF000000"/>
        <rFont val="方正仿宋_GBK"/>
        <charset val="134"/>
      </rPr>
      <t>张世美</t>
    </r>
  </si>
  <si>
    <t>50015502100202027</t>
  </si>
  <si>
    <r>
      <rPr>
        <sz val="12"/>
        <color rgb="FF000000"/>
        <rFont val="方正仿宋_GBK"/>
        <charset val="134"/>
      </rPr>
      <t>张天栋</t>
    </r>
  </si>
  <si>
    <t>50015502100202031</t>
  </si>
  <si>
    <r>
      <rPr>
        <sz val="12"/>
        <color rgb="FF000000"/>
        <rFont val="方正仿宋_GBK"/>
        <charset val="134"/>
      </rPr>
      <t>邓安玉</t>
    </r>
  </si>
  <si>
    <t>50015502100202034</t>
  </si>
  <si>
    <r>
      <rPr>
        <sz val="12"/>
        <color rgb="FF000000"/>
        <rFont val="方正仿宋_GBK"/>
        <charset val="134"/>
      </rPr>
      <t>邓祖成</t>
    </r>
  </si>
  <si>
    <t>50015502100202035</t>
  </si>
  <si>
    <r>
      <rPr>
        <sz val="12"/>
        <color rgb="FF000000"/>
        <rFont val="方正仿宋_GBK"/>
        <charset val="134"/>
      </rPr>
      <t>邓祖华</t>
    </r>
  </si>
  <si>
    <t>50015502100202036</t>
  </si>
  <si>
    <r>
      <rPr>
        <sz val="12"/>
        <color rgb="FF000000"/>
        <rFont val="方正仿宋_GBK"/>
        <charset val="134"/>
      </rPr>
      <t>邓祖亮</t>
    </r>
  </si>
  <si>
    <t>50015502100202037</t>
  </si>
  <si>
    <r>
      <rPr>
        <sz val="12"/>
        <color rgb="FF000000"/>
        <rFont val="方正仿宋_GBK"/>
        <charset val="134"/>
      </rPr>
      <t>邓祖明</t>
    </r>
  </si>
  <si>
    <t>50015502100202040</t>
  </si>
  <si>
    <r>
      <rPr>
        <sz val="12"/>
        <color rgb="FF000000"/>
        <rFont val="方正仿宋_GBK"/>
        <charset val="134"/>
      </rPr>
      <t>唐高国</t>
    </r>
  </si>
  <si>
    <t>50015502100202041</t>
  </si>
  <si>
    <r>
      <rPr>
        <sz val="12"/>
        <color rgb="FF000000"/>
        <rFont val="方正仿宋_GBK"/>
        <charset val="134"/>
      </rPr>
      <t>唐高全</t>
    </r>
  </si>
  <si>
    <t>50015502100202042</t>
  </si>
  <si>
    <r>
      <rPr>
        <sz val="12"/>
        <color rgb="FF000000"/>
        <rFont val="方正仿宋_GBK"/>
        <charset val="134"/>
      </rPr>
      <t>唐尚平</t>
    </r>
  </si>
  <si>
    <t>50015502100202043</t>
  </si>
  <si>
    <r>
      <rPr>
        <sz val="12"/>
        <color rgb="FF000000"/>
        <rFont val="方正仿宋_GBK"/>
        <charset val="134"/>
      </rPr>
      <t>唐一英</t>
    </r>
  </si>
  <si>
    <t>50015502100202044</t>
  </si>
  <si>
    <r>
      <rPr>
        <sz val="12"/>
        <color rgb="FF000000"/>
        <rFont val="方正仿宋_GBK"/>
        <charset val="134"/>
      </rPr>
      <t>严东</t>
    </r>
  </si>
  <si>
    <t>50015502100202046</t>
  </si>
  <si>
    <r>
      <rPr>
        <sz val="12"/>
        <color rgb="FF000000"/>
        <rFont val="方正仿宋_GBK"/>
        <charset val="134"/>
      </rPr>
      <t>银昌国</t>
    </r>
  </si>
  <si>
    <t>50015502100202047</t>
  </si>
  <si>
    <r>
      <rPr>
        <sz val="12"/>
        <color rgb="FF000000"/>
        <rFont val="方正仿宋_GBK"/>
        <charset val="134"/>
      </rPr>
      <t>银昌明</t>
    </r>
  </si>
  <si>
    <t>50015502100202048</t>
  </si>
  <si>
    <r>
      <rPr>
        <sz val="12"/>
        <color rgb="FF000000"/>
        <rFont val="方正仿宋_GBK"/>
        <charset val="134"/>
      </rPr>
      <t>张兵</t>
    </r>
  </si>
  <si>
    <t>50015502100202049</t>
  </si>
  <si>
    <r>
      <rPr>
        <sz val="12"/>
        <color rgb="FF000000"/>
        <rFont val="方正仿宋_GBK"/>
        <charset val="134"/>
      </rPr>
      <t>张文</t>
    </r>
  </si>
  <si>
    <t>50015502100202051</t>
  </si>
  <si>
    <r>
      <rPr>
        <sz val="12"/>
        <color rgb="FF000000"/>
        <rFont val="方正仿宋_GBK"/>
        <charset val="134"/>
      </rPr>
      <t>张红</t>
    </r>
  </si>
  <si>
    <t>50015502100202052</t>
  </si>
  <si>
    <r>
      <rPr>
        <sz val="12"/>
        <color rgb="FF000000"/>
        <rFont val="方正仿宋_GBK"/>
        <charset val="134"/>
      </rPr>
      <t>张树明</t>
    </r>
  </si>
  <si>
    <t>50015502100202053</t>
  </si>
  <si>
    <r>
      <rPr>
        <sz val="12"/>
        <color rgb="FF000000"/>
        <rFont val="方正仿宋_GBK"/>
        <charset val="134"/>
      </rPr>
      <t>张天合</t>
    </r>
  </si>
  <si>
    <t>50015502100202054</t>
  </si>
  <si>
    <r>
      <rPr>
        <sz val="12"/>
        <color rgb="FF000000"/>
        <rFont val="方正仿宋_GBK"/>
        <charset val="134"/>
      </rPr>
      <t>张树森</t>
    </r>
  </si>
  <si>
    <t>50015502100202055</t>
  </si>
  <si>
    <r>
      <rPr>
        <sz val="12"/>
        <color rgb="FF000000"/>
        <rFont val="方正仿宋_GBK"/>
        <charset val="134"/>
      </rPr>
      <t>张天亮</t>
    </r>
  </si>
  <si>
    <t>50015502100202056</t>
  </si>
  <si>
    <t>50015502100202057</t>
  </si>
  <si>
    <r>
      <rPr>
        <sz val="12"/>
        <color rgb="FF000000"/>
        <rFont val="方正仿宋_GBK"/>
        <charset val="134"/>
      </rPr>
      <t>张天生</t>
    </r>
  </si>
  <si>
    <t>50015502100202058</t>
  </si>
  <si>
    <r>
      <rPr>
        <sz val="12"/>
        <color rgb="FF000000"/>
        <rFont val="方正仿宋_GBK"/>
        <charset val="134"/>
      </rPr>
      <t>张天心</t>
    </r>
  </si>
  <si>
    <t>50015502100202059</t>
  </si>
  <si>
    <r>
      <rPr>
        <sz val="12"/>
        <color rgb="FF000000"/>
        <rFont val="方正仿宋_GBK"/>
        <charset val="134"/>
      </rPr>
      <t>张天信</t>
    </r>
  </si>
  <si>
    <t>50015502100202060</t>
  </si>
  <si>
    <r>
      <rPr>
        <sz val="12"/>
        <color rgb="FF000000"/>
        <rFont val="方正仿宋_GBK"/>
        <charset val="134"/>
      </rPr>
      <t>张天尧</t>
    </r>
  </si>
  <si>
    <t>50015502100202061</t>
  </si>
  <si>
    <r>
      <rPr>
        <sz val="12"/>
        <color rgb="FF000000"/>
        <rFont val="方正仿宋_GBK"/>
        <charset val="134"/>
      </rPr>
      <t>张天正</t>
    </r>
  </si>
  <si>
    <t>50015502100202062</t>
  </si>
  <si>
    <t>50015502100202063</t>
  </si>
  <si>
    <t>50015502100202064</t>
  </si>
  <si>
    <r>
      <rPr>
        <sz val="12"/>
        <color rgb="FF000000"/>
        <rFont val="方正仿宋_GBK"/>
        <charset val="134"/>
      </rPr>
      <t>张永树</t>
    </r>
  </si>
  <si>
    <t>50015502100202065</t>
  </si>
  <si>
    <r>
      <rPr>
        <sz val="12"/>
        <color rgb="FF000000"/>
        <rFont val="方正仿宋_GBK"/>
        <charset val="134"/>
      </rPr>
      <t>张永刚</t>
    </r>
  </si>
  <si>
    <t>50015502100202066</t>
  </si>
  <si>
    <r>
      <rPr>
        <sz val="12"/>
        <color rgb="FF000000"/>
        <rFont val="方正仿宋_GBK"/>
        <charset val="134"/>
      </rPr>
      <t>张永光</t>
    </r>
  </si>
  <si>
    <t>50015502100202067</t>
  </si>
  <si>
    <r>
      <rPr>
        <sz val="12"/>
        <color rgb="FF000000"/>
        <rFont val="方正仿宋_GBK"/>
        <charset val="134"/>
      </rPr>
      <t>张永元</t>
    </r>
  </si>
  <si>
    <t>50015502100202068</t>
  </si>
  <si>
    <r>
      <rPr>
        <sz val="12"/>
        <color rgb="FF000000"/>
        <rFont val="方正仿宋_GBK"/>
        <charset val="134"/>
      </rPr>
      <t>张永红</t>
    </r>
  </si>
  <si>
    <t>50015502100202069</t>
  </si>
  <si>
    <r>
      <rPr>
        <sz val="12"/>
        <color rgb="FF000000"/>
        <rFont val="方正仿宋_GBK"/>
        <charset val="134"/>
      </rPr>
      <t>张永见</t>
    </r>
  </si>
  <si>
    <t>50015502100202071</t>
  </si>
  <si>
    <r>
      <rPr>
        <sz val="12"/>
        <color rgb="FF000000"/>
        <rFont val="方正仿宋_GBK"/>
        <charset val="134"/>
      </rPr>
      <t>张永万</t>
    </r>
  </si>
  <si>
    <t>50015502100202072</t>
  </si>
  <si>
    <r>
      <rPr>
        <sz val="12"/>
        <color rgb="FF000000"/>
        <rFont val="方正仿宋_GBK"/>
        <charset val="134"/>
      </rPr>
      <t>张永洋</t>
    </r>
  </si>
  <si>
    <t>50015502100202073</t>
  </si>
  <si>
    <t>50015502100202076</t>
  </si>
  <si>
    <r>
      <rPr>
        <sz val="12"/>
        <color rgb="FF000000"/>
        <rFont val="方正仿宋_GBK"/>
        <charset val="134"/>
      </rPr>
      <t>张永忠</t>
    </r>
  </si>
  <si>
    <t>50015502100202077</t>
  </si>
  <si>
    <r>
      <rPr>
        <sz val="12"/>
        <color rgb="FF000000"/>
        <rFont val="方正仿宋_GBK"/>
        <charset val="134"/>
      </rPr>
      <t>张天刚</t>
    </r>
  </si>
  <si>
    <t>50015502100202079</t>
  </si>
  <si>
    <r>
      <rPr>
        <sz val="12"/>
        <color rgb="FF000000"/>
        <rFont val="方正仿宋_GBK"/>
        <charset val="134"/>
      </rPr>
      <t>邓绍云</t>
    </r>
  </si>
  <si>
    <t>50015502100202080</t>
  </si>
  <si>
    <r>
      <rPr>
        <sz val="12"/>
        <color rgb="FF000000"/>
        <rFont val="方正仿宋_GBK"/>
        <charset val="134"/>
      </rPr>
      <t>邓绍文</t>
    </r>
  </si>
  <si>
    <t>50015502100202081</t>
  </si>
  <si>
    <r>
      <rPr>
        <sz val="12"/>
        <color rgb="FF000000"/>
        <rFont val="方正仿宋_GBK"/>
        <charset val="134"/>
      </rPr>
      <t>邓绍有</t>
    </r>
  </si>
  <si>
    <t>50015502100202083</t>
  </si>
  <si>
    <r>
      <rPr>
        <sz val="12"/>
        <color rgb="FF000000"/>
        <rFont val="方正仿宋_GBK"/>
        <charset val="134"/>
      </rPr>
      <t>龚德秀</t>
    </r>
  </si>
  <si>
    <t>50015502100202085</t>
  </si>
  <si>
    <r>
      <rPr>
        <sz val="12"/>
        <color rgb="FF000000"/>
        <rFont val="方正仿宋_GBK"/>
        <charset val="134"/>
      </rPr>
      <t>张永胜</t>
    </r>
  </si>
  <si>
    <t>50015502100202092</t>
  </si>
  <si>
    <r>
      <rPr>
        <sz val="12"/>
        <color rgb="FF000000"/>
        <rFont val="方正仿宋_GBK"/>
        <charset val="134"/>
      </rPr>
      <t>张世提</t>
    </r>
  </si>
  <si>
    <t>50015502100202093</t>
  </si>
  <si>
    <r>
      <rPr>
        <sz val="12"/>
        <color rgb="FF000000"/>
        <rFont val="方正仿宋_GBK"/>
        <charset val="134"/>
      </rPr>
      <t>秦啟珍</t>
    </r>
  </si>
  <si>
    <t>50015502100202094</t>
  </si>
  <si>
    <r>
      <rPr>
        <sz val="12"/>
        <color rgb="FF000000"/>
        <rFont val="方正仿宋_GBK"/>
        <charset val="134"/>
      </rPr>
      <t>蒋扬美</t>
    </r>
  </si>
  <si>
    <t>50015502100202095</t>
  </si>
  <si>
    <r>
      <rPr>
        <sz val="12"/>
        <color rgb="FF000000"/>
        <rFont val="方正仿宋_GBK"/>
        <charset val="134"/>
      </rPr>
      <t>张永才</t>
    </r>
  </si>
  <si>
    <t>50015502100202096</t>
  </si>
  <si>
    <r>
      <rPr>
        <sz val="12"/>
        <color rgb="FF000000"/>
        <rFont val="方正仿宋_GBK"/>
        <charset val="134"/>
      </rPr>
      <t>严代杰</t>
    </r>
  </si>
  <si>
    <t>50015502100202097</t>
  </si>
  <si>
    <r>
      <rPr>
        <sz val="12"/>
        <color rgb="FF000000"/>
        <rFont val="方正仿宋_GBK"/>
        <charset val="134"/>
      </rPr>
      <t>黄有成</t>
    </r>
  </si>
  <si>
    <t>50015502100202098</t>
  </si>
  <si>
    <r>
      <rPr>
        <sz val="12"/>
        <color rgb="FF000000"/>
        <rFont val="方正仿宋_GBK"/>
        <charset val="134"/>
      </rPr>
      <t>张清碧</t>
    </r>
  </si>
  <si>
    <t>50015502100202099</t>
  </si>
  <si>
    <r>
      <rPr>
        <sz val="12"/>
        <color rgb="FF000000"/>
        <rFont val="方正仿宋_GBK"/>
        <charset val="134"/>
      </rPr>
      <t>张世波</t>
    </r>
  </si>
  <si>
    <t>50015502100202100</t>
  </si>
  <si>
    <r>
      <rPr>
        <sz val="12"/>
        <color rgb="FF000000"/>
        <rFont val="方正仿宋_GBK"/>
        <charset val="134"/>
      </rPr>
      <t>张永余</t>
    </r>
  </si>
  <si>
    <t>50015502100202101</t>
  </si>
  <si>
    <r>
      <rPr>
        <sz val="12"/>
        <color rgb="FF000000"/>
        <rFont val="方正仿宋_GBK"/>
        <charset val="134"/>
      </rPr>
      <t>吴先芬</t>
    </r>
  </si>
  <si>
    <t>50015502100203006</t>
  </si>
  <si>
    <r>
      <rPr>
        <sz val="12"/>
        <color rgb="FF000000"/>
        <rFont val="方正仿宋_GBK"/>
        <charset val="134"/>
      </rPr>
      <t>张德书</t>
    </r>
  </si>
  <si>
    <t>50015502100203</t>
  </si>
  <si>
    <r>
      <rPr>
        <sz val="12"/>
        <color rgb="FF000000"/>
        <rFont val="方正仿宋_GBK"/>
        <charset val="134"/>
      </rP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永和村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三组</t>
    </r>
  </si>
  <si>
    <t>50015502100203008</t>
  </si>
  <si>
    <r>
      <rPr>
        <sz val="12"/>
        <color rgb="FF000000"/>
        <rFont val="方正仿宋_GBK"/>
        <charset val="134"/>
      </rPr>
      <t>唐万平</t>
    </r>
  </si>
  <si>
    <t>50015502100203010</t>
  </si>
  <si>
    <r>
      <rPr>
        <sz val="12"/>
        <color rgb="FF000000"/>
        <rFont val="方正仿宋_GBK"/>
        <charset val="134"/>
      </rPr>
      <t>唐思万</t>
    </r>
  </si>
  <si>
    <t>50015502100203011</t>
  </si>
  <si>
    <r>
      <rPr>
        <sz val="12"/>
        <color rgb="FF000000"/>
        <rFont val="方正仿宋_GBK"/>
        <charset val="134"/>
      </rPr>
      <t>唐一轩</t>
    </r>
  </si>
  <si>
    <t>50015502100203012</t>
  </si>
  <si>
    <r>
      <rPr>
        <sz val="12"/>
        <color rgb="FF000000"/>
        <rFont val="方正仿宋_GBK"/>
        <charset val="134"/>
      </rPr>
      <t>唐一思</t>
    </r>
  </si>
  <si>
    <t>50015502100203013</t>
  </si>
  <si>
    <r>
      <rPr>
        <sz val="12"/>
        <color rgb="FF000000"/>
        <rFont val="方正仿宋_GBK"/>
        <charset val="134"/>
      </rPr>
      <t>唐思国</t>
    </r>
  </si>
  <si>
    <t>50015502100203014</t>
  </si>
  <si>
    <r>
      <rPr>
        <sz val="12"/>
        <color rgb="FF000000"/>
        <rFont val="方正仿宋_GBK"/>
        <charset val="134"/>
      </rPr>
      <t>唐一洪</t>
    </r>
  </si>
  <si>
    <t>50015502100203019</t>
  </si>
  <si>
    <r>
      <rPr>
        <sz val="12"/>
        <color rgb="FF000000"/>
        <rFont val="方正仿宋_GBK"/>
        <charset val="134"/>
      </rPr>
      <t>唐一忠</t>
    </r>
  </si>
  <si>
    <t>50015502100203021</t>
  </si>
  <si>
    <r>
      <rPr>
        <sz val="12"/>
        <color rgb="FF000000"/>
        <rFont val="方正仿宋_GBK"/>
        <charset val="134"/>
      </rPr>
      <t>唐一科</t>
    </r>
  </si>
  <si>
    <t>50015502100203023</t>
  </si>
  <si>
    <r>
      <rPr>
        <sz val="12"/>
        <color rgb="FF000000"/>
        <rFont val="方正仿宋_GBK"/>
        <charset val="134"/>
      </rPr>
      <t>唐富祥</t>
    </r>
  </si>
  <si>
    <t>50015502100203024</t>
  </si>
  <si>
    <r>
      <rPr>
        <sz val="12"/>
        <color rgb="FF000000"/>
        <rFont val="方正仿宋_GBK"/>
        <charset val="134"/>
      </rPr>
      <t>王啟英</t>
    </r>
  </si>
  <si>
    <t>50015502100203025</t>
  </si>
  <si>
    <r>
      <rPr>
        <sz val="12"/>
        <color rgb="FF000000"/>
        <rFont val="方正仿宋_GBK"/>
        <charset val="134"/>
      </rPr>
      <t>严代珍</t>
    </r>
  </si>
  <si>
    <t>50015502100203026</t>
  </si>
  <si>
    <r>
      <rPr>
        <sz val="12"/>
        <color rgb="FF000000"/>
        <rFont val="方正仿宋_GBK"/>
        <charset val="134"/>
      </rPr>
      <t>余业福</t>
    </r>
  </si>
  <si>
    <t>50015502100203027</t>
  </si>
  <si>
    <r>
      <rPr>
        <sz val="12"/>
        <color rgb="FF000000"/>
        <rFont val="方正仿宋_GBK"/>
        <charset val="134"/>
      </rPr>
      <t>张地辉</t>
    </r>
  </si>
  <si>
    <t>50015502100203028</t>
  </si>
  <si>
    <r>
      <rPr>
        <sz val="12"/>
        <color rgb="FF000000"/>
        <rFont val="方正仿宋_GBK"/>
        <charset val="134"/>
      </rPr>
      <t>张光英</t>
    </r>
  </si>
  <si>
    <t>50015502100203030</t>
  </si>
  <si>
    <r>
      <rPr>
        <sz val="12"/>
        <color rgb="FF000000"/>
        <rFont val="方正仿宋_GBK"/>
        <charset val="134"/>
      </rPr>
      <t>邓天珍</t>
    </r>
  </si>
  <si>
    <t>50015502100203033</t>
  </si>
  <si>
    <r>
      <rPr>
        <sz val="12"/>
        <color rgb="FF000000"/>
        <rFont val="方正仿宋_GBK"/>
        <charset val="134"/>
      </rPr>
      <t>唐思见</t>
    </r>
  </si>
  <si>
    <t>50015502100203035</t>
  </si>
  <si>
    <r>
      <rPr>
        <sz val="12"/>
        <color rgb="FF000000"/>
        <rFont val="方正仿宋_GBK"/>
        <charset val="134"/>
      </rPr>
      <t>唐思利</t>
    </r>
  </si>
  <si>
    <t>50015502100203036</t>
  </si>
  <si>
    <r>
      <rPr>
        <sz val="12"/>
        <color rgb="FF000000"/>
        <rFont val="方正仿宋_GBK"/>
        <charset val="134"/>
      </rPr>
      <t>唐思明</t>
    </r>
  </si>
  <si>
    <t>50015502100203037</t>
  </si>
  <si>
    <r>
      <rPr>
        <sz val="12"/>
        <color rgb="FF000000"/>
        <rFont val="方正仿宋_GBK"/>
        <charset val="134"/>
      </rPr>
      <t>唐思权</t>
    </r>
  </si>
  <si>
    <t>50015502100203038</t>
  </si>
  <si>
    <r>
      <rPr>
        <sz val="12"/>
        <color rgb="FF000000"/>
        <rFont val="方正仿宋_GBK"/>
        <charset val="134"/>
      </rPr>
      <t>唐思卫</t>
    </r>
  </si>
  <si>
    <t>50015502100203039</t>
  </si>
  <si>
    <r>
      <rPr>
        <sz val="12"/>
        <color rgb="FF000000"/>
        <rFont val="方正仿宋_GBK"/>
        <charset val="134"/>
      </rPr>
      <t>唐思云</t>
    </r>
  </si>
  <si>
    <t>50015502100203040</t>
  </si>
  <si>
    <r>
      <rPr>
        <sz val="12"/>
        <color rgb="FF000000"/>
        <rFont val="方正仿宋_GBK"/>
        <charset val="134"/>
      </rPr>
      <t>唐思忠</t>
    </r>
  </si>
  <si>
    <t>50015502100203043</t>
  </si>
  <si>
    <r>
      <rPr>
        <sz val="12"/>
        <color rgb="FF000000"/>
        <rFont val="方正仿宋_GBK"/>
        <charset val="134"/>
      </rPr>
      <t>邓安照</t>
    </r>
  </si>
  <si>
    <t>50015502100203044</t>
  </si>
  <si>
    <r>
      <rPr>
        <sz val="12"/>
        <color rgb="FF000000"/>
        <rFont val="方正仿宋_GBK"/>
        <charset val="134"/>
      </rPr>
      <t>龚德润</t>
    </r>
  </si>
  <si>
    <t>50015502100203045</t>
  </si>
  <si>
    <r>
      <rPr>
        <sz val="12"/>
        <color rgb="FF000000"/>
        <rFont val="方正仿宋_GBK"/>
        <charset val="134"/>
      </rPr>
      <t>龚高珍</t>
    </r>
  </si>
  <si>
    <t>50015502100203046</t>
  </si>
  <si>
    <r>
      <rPr>
        <sz val="12"/>
        <color rgb="FF000000"/>
        <rFont val="方正仿宋_GBK"/>
        <charset val="134"/>
      </rPr>
      <t>郭祖坤</t>
    </r>
  </si>
  <si>
    <t>50015502100203047</t>
  </si>
  <si>
    <r>
      <rPr>
        <sz val="12"/>
        <color rgb="FF000000"/>
        <rFont val="方正仿宋_GBK"/>
        <charset val="134"/>
      </rPr>
      <t>蒋德川</t>
    </r>
  </si>
  <si>
    <t>50015502100203048</t>
  </si>
  <si>
    <r>
      <rPr>
        <sz val="12"/>
        <color rgb="FF000000"/>
        <rFont val="方正仿宋_GBK"/>
        <charset val="134"/>
      </rPr>
      <t>黎维成</t>
    </r>
  </si>
  <si>
    <t>50015502100203050</t>
  </si>
  <si>
    <r>
      <rPr>
        <sz val="12"/>
        <color rgb="FF000000"/>
        <rFont val="方正仿宋_GBK"/>
        <charset val="134"/>
      </rPr>
      <t>李云福</t>
    </r>
  </si>
  <si>
    <t>50015502100203051</t>
  </si>
  <si>
    <r>
      <rPr>
        <sz val="12"/>
        <color rgb="FF000000"/>
        <rFont val="方正仿宋_GBK"/>
        <charset val="134"/>
      </rPr>
      <t>唐经文</t>
    </r>
  </si>
  <si>
    <t>50015502100203052</t>
  </si>
  <si>
    <r>
      <rPr>
        <sz val="12"/>
        <color rgb="FF000000"/>
        <rFont val="方正仿宋_GBK"/>
        <charset val="134"/>
      </rPr>
      <t>唐康杰</t>
    </r>
  </si>
  <si>
    <t>50015502100203054</t>
  </si>
  <si>
    <r>
      <rPr>
        <sz val="12"/>
        <color rgb="FF000000"/>
        <rFont val="方正仿宋_GBK"/>
        <charset val="134"/>
      </rPr>
      <t>唐学兵</t>
    </r>
  </si>
  <si>
    <t>50015502100203055</t>
  </si>
  <si>
    <r>
      <rPr>
        <sz val="12"/>
        <color rgb="FF000000"/>
        <rFont val="方正仿宋_GBK"/>
        <charset val="134"/>
      </rPr>
      <t>唐一柏</t>
    </r>
  </si>
  <si>
    <t>50015502100203056</t>
  </si>
  <si>
    <r>
      <rPr>
        <sz val="12"/>
        <color rgb="FF000000"/>
        <rFont val="方正仿宋_GBK"/>
        <charset val="134"/>
      </rPr>
      <t>唐一刚</t>
    </r>
  </si>
  <si>
    <t>50015502100203058</t>
  </si>
  <si>
    <r>
      <rPr>
        <sz val="12"/>
        <color rgb="FF000000"/>
        <rFont val="方正仿宋_GBK"/>
        <charset val="134"/>
      </rPr>
      <t>唐一明</t>
    </r>
  </si>
  <si>
    <t>50015502100203059</t>
  </si>
  <si>
    <r>
      <rPr>
        <sz val="12"/>
        <color rgb="FF000000"/>
        <rFont val="方正仿宋_GBK"/>
        <charset val="134"/>
      </rPr>
      <t>唐一平</t>
    </r>
  </si>
  <si>
    <t>50015502100203060</t>
  </si>
  <si>
    <r>
      <rPr>
        <sz val="12"/>
        <color rgb="FF000000"/>
        <rFont val="方正仿宋_GBK"/>
        <charset val="134"/>
      </rPr>
      <t>唐一胜</t>
    </r>
  </si>
  <si>
    <t>50015502100203061</t>
  </si>
  <si>
    <r>
      <rPr>
        <sz val="12"/>
        <color rgb="FF000000"/>
        <rFont val="方正仿宋_GBK"/>
        <charset val="134"/>
      </rPr>
      <t>唐一祥</t>
    </r>
  </si>
  <si>
    <t>50015502100203062</t>
  </si>
  <si>
    <r>
      <rPr>
        <sz val="12"/>
        <color rgb="FF000000"/>
        <rFont val="方正仿宋_GBK"/>
        <charset val="134"/>
      </rPr>
      <t>周仁平</t>
    </r>
  </si>
  <si>
    <t>50015502100203063</t>
  </si>
  <si>
    <r>
      <rPr>
        <sz val="12"/>
        <color rgb="FF000000"/>
        <rFont val="方正仿宋_GBK"/>
        <charset val="134"/>
      </rPr>
      <t>唐思光</t>
    </r>
  </si>
  <si>
    <t>50015502100203065</t>
  </si>
  <si>
    <r>
      <rPr>
        <sz val="12"/>
        <color rgb="FF000000"/>
        <rFont val="方正仿宋_GBK"/>
        <charset val="134"/>
      </rPr>
      <t>唐思发</t>
    </r>
  </si>
  <si>
    <t>50015502100203066</t>
  </si>
  <si>
    <r>
      <rPr>
        <sz val="12"/>
        <color rgb="FF000000"/>
        <rFont val="方正仿宋_GBK"/>
        <charset val="134"/>
      </rPr>
      <t>周义权</t>
    </r>
  </si>
  <si>
    <t>50015502100203067</t>
  </si>
  <si>
    <r>
      <rPr>
        <sz val="12"/>
        <color rgb="FF000000"/>
        <rFont val="方正仿宋_GBK"/>
        <charset val="134"/>
      </rPr>
      <t>唐思红</t>
    </r>
  </si>
  <si>
    <t>50015502100203068</t>
  </si>
  <si>
    <r>
      <rPr>
        <sz val="12"/>
        <color rgb="FF000000"/>
        <rFont val="方正仿宋_GBK"/>
        <charset val="134"/>
      </rPr>
      <t>唐思均</t>
    </r>
  </si>
  <si>
    <t>50015502100203069</t>
  </si>
  <si>
    <r>
      <rPr>
        <sz val="12"/>
        <color rgb="FF000000"/>
        <rFont val="方正仿宋_GBK"/>
        <charset val="134"/>
      </rPr>
      <t>黎维见</t>
    </r>
  </si>
  <si>
    <t>50015502100203071</t>
  </si>
  <si>
    <r>
      <rPr>
        <sz val="12"/>
        <color rgb="FF000000"/>
        <rFont val="方正仿宋_GBK"/>
        <charset val="134"/>
      </rPr>
      <t>邓天贵</t>
    </r>
  </si>
  <si>
    <t>50015502100203072</t>
  </si>
  <si>
    <r>
      <rPr>
        <sz val="12"/>
        <color rgb="FF000000"/>
        <rFont val="方正仿宋_GBK"/>
        <charset val="134"/>
      </rPr>
      <t>何勋琼</t>
    </r>
  </si>
  <si>
    <t>50015502100203085</t>
  </si>
  <si>
    <r>
      <rPr>
        <sz val="12"/>
        <color rgb="FF000000"/>
        <rFont val="方正仿宋_GBK"/>
        <charset val="134"/>
      </rPr>
      <t>唐思元</t>
    </r>
  </si>
  <si>
    <t>50015502100203086</t>
  </si>
  <si>
    <r>
      <rPr>
        <sz val="12"/>
        <color rgb="FF000000"/>
        <rFont val="方正仿宋_GBK"/>
        <charset val="134"/>
      </rPr>
      <t>周仁祥</t>
    </r>
  </si>
  <si>
    <t>50015502100203087</t>
  </si>
  <si>
    <r>
      <rPr>
        <sz val="12"/>
        <color rgb="FF000000"/>
        <rFont val="方正仿宋_GBK"/>
        <charset val="134"/>
      </rPr>
      <t>周仁见</t>
    </r>
  </si>
  <si>
    <t>50015502100203088</t>
  </si>
  <si>
    <r>
      <rPr>
        <sz val="12"/>
        <color rgb="FF000000"/>
        <rFont val="方正仿宋_GBK"/>
        <charset val="134"/>
      </rPr>
      <t>夏德蓉</t>
    </r>
  </si>
  <si>
    <t>50015502100204004</t>
  </si>
  <si>
    <r>
      <rPr>
        <sz val="12"/>
        <color rgb="FF000000"/>
        <rFont val="方正仿宋_GBK"/>
        <charset val="134"/>
      </rPr>
      <t>郭俊树</t>
    </r>
  </si>
  <si>
    <t>50015502100204</t>
  </si>
  <si>
    <r>
      <rPr>
        <sz val="12"/>
        <color rgb="FF000000"/>
        <rFont val="方正仿宋_GBK"/>
        <charset val="134"/>
      </rP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永和村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四组</t>
    </r>
  </si>
  <si>
    <t>50015502100204006</t>
  </si>
  <si>
    <r>
      <rPr>
        <sz val="12"/>
        <color rgb="FF000000"/>
        <rFont val="方正仿宋_GBK"/>
        <charset val="134"/>
      </rPr>
      <t>唐万友</t>
    </r>
  </si>
  <si>
    <t>50015502100204008</t>
  </si>
  <si>
    <r>
      <rPr>
        <sz val="12"/>
        <color rgb="FF000000"/>
        <rFont val="方正仿宋_GBK"/>
        <charset val="134"/>
      </rPr>
      <t>龚德明</t>
    </r>
  </si>
  <si>
    <t>50015502100204009</t>
  </si>
  <si>
    <r>
      <rPr>
        <sz val="12"/>
        <color rgb="FF000000"/>
        <rFont val="方正仿宋_GBK"/>
        <charset val="134"/>
      </rPr>
      <t>唐一贤</t>
    </r>
  </si>
  <si>
    <t>50015502100204010</t>
  </si>
  <si>
    <r>
      <rPr>
        <sz val="12"/>
        <color rgb="FF000000"/>
        <rFont val="方正仿宋_GBK"/>
        <charset val="134"/>
      </rPr>
      <t>唐思杨</t>
    </r>
  </si>
  <si>
    <t>50015502100204011</t>
  </si>
  <si>
    <r>
      <rPr>
        <sz val="12"/>
        <color rgb="FF000000"/>
        <rFont val="方正仿宋_GBK"/>
        <charset val="134"/>
      </rPr>
      <t>任明亮</t>
    </r>
  </si>
  <si>
    <t>50015502100204013</t>
  </si>
  <si>
    <r>
      <rPr>
        <sz val="12"/>
        <color rgb="FF000000"/>
        <rFont val="方正仿宋_GBK"/>
        <charset val="134"/>
      </rPr>
      <t>张清阳</t>
    </r>
  </si>
  <si>
    <t>50015502100204017</t>
  </si>
  <si>
    <r>
      <rPr>
        <sz val="12"/>
        <color rgb="FF000000"/>
        <rFont val="方正仿宋_GBK"/>
        <charset val="134"/>
      </rPr>
      <t>蒋德辉</t>
    </r>
  </si>
  <si>
    <t>50015502100204019</t>
  </si>
  <si>
    <r>
      <rPr>
        <sz val="12"/>
        <color rgb="FF000000"/>
        <rFont val="方正仿宋_GBK"/>
        <charset val="134"/>
      </rPr>
      <t>龚德碧</t>
    </r>
  </si>
  <si>
    <t>50015502100204020</t>
  </si>
  <si>
    <r>
      <rPr>
        <sz val="12"/>
        <color rgb="FF000000"/>
        <rFont val="方正仿宋_GBK"/>
        <charset val="134"/>
      </rPr>
      <t>龚德新</t>
    </r>
  </si>
  <si>
    <t>50015502100204022</t>
  </si>
  <si>
    <r>
      <rPr>
        <sz val="12"/>
        <color rgb="FF000000"/>
        <rFont val="方正仿宋_GBK"/>
        <charset val="134"/>
      </rPr>
      <t>张朝珍</t>
    </r>
  </si>
  <si>
    <t>50015502100204023</t>
  </si>
  <si>
    <r>
      <rPr>
        <sz val="12"/>
        <color rgb="FF000000"/>
        <rFont val="方正仿宋_GBK"/>
        <charset val="134"/>
      </rPr>
      <t>任康国</t>
    </r>
  </si>
  <si>
    <t>50015502100204025</t>
  </si>
  <si>
    <r>
      <rPr>
        <sz val="12"/>
        <color rgb="FF000000"/>
        <rFont val="方正仿宋_GBK"/>
        <charset val="134"/>
      </rPr>
      <t>唐树廷</t>
    </r>
  </si>
  <si>
    <t>50015502100204026</t>
  </si>
  <si>
    <r>
      <rPr>
        <sz val="12"/>
        <color rgb="FF000000"/>
        <rFont val="方正仿宋_GBK"/>
        <charset val="134"/>
      </rPr>
      <t>任康太</t>
    </r>
  </si>
  <si>
    <t>50015502100204027</t>
  </si>
  <si>
    <r>
      <rPr>
        <sz val="12"/>
        <color rgb="FF000000"/>
        <rFont val="方正仿宋_GBK"/>
        <charset val="134"/>
      </rPr>
      <t>任康文</t>
    </r>
  </si>
  <si>
    <t>50015502100204028</t>
  </si>
  <si>
    <r>
      <rPr>
        <sz val="12"/>
        <color rgb="FF000000"/>
        <rFont val="方正仿宋_GBK"/>
        <charset val="134"/>
      </rPr>
      <t>任康西</t>
    </r>
  </si>
  <si>
    <t>50015502100204030</t>
  </si>
  <si>
    <r>
      <rPr>
        <sz val="12"/>
        <color rgb="FF000000"/>
        <rFont val="方正仿宋_GBK"/>
        <charset val="134"/>
      </rPr>
      <t>任康银</t>
    </r>
  </si>
  <si>
    <t>50015502100204031</t>
  </si>
  <si>
    <r>
      <rPr>
        <sz val="12"/>
        <color rgb="FF000000"/>
        <rFont val="方正仿宋_GBK"/>
        <charset val="134"/>
      </rPr>
      <t>任康志</t>
    </r>
  </si>
  <si>
    <t>50015502100204034</t>
  </si>
  <si>
    <r>
      <rPr>
        <sz val="12"/>
        <color rgb="FF000000"/>
        <rFont val="方正仿宋_GBK"/>
        <charset val="134"/>
      </rPr>
      <t>任明全</t>
    </r>
  </si>
  <si>
    <t>50015502100204036</t>
  </si>
  <si>
    <r>
      <rPr>
        <sz val="12"/>
        <color rgb="FF000000"/>
        <rFont val="方正仿宋_GBK"/>
        <charset val="134"/>
      </rPr>
      <t>任明祥</t>
    </r>
  </si>
  <si>
    <t>50015502100204037</t>
  </si>
  <si>
    <r>
      <rPr>
        <sz val="12"/>
        <color rgb="FF000000"/>
        <rFont val="方正仿宋_GBK"/>
        <charset val="134"/>
      </rPr>
      <t>任太兵</t>
    </r>
  </si>
  <si>
    <t>50015502100204038</t>
  </si>
  <si>
    <r>
      <rPr>
        <sz val="12"/>
        <color rgb="FF000000"/>
        <rFont val="方正仿宋_GBK"/>
        <charset val="134"/>
      </rPr>
      <t>唐有成</t>
    </r>
  </si>
  <si>
    <t>50015502100204039</t>
  </si>
  <si>
    <r>
      <rPr>
        <sz val="12"/>
        <color rgb="FF000000"/>
        <rFont val="方正仿宋_GBK"/>
        <charset val="134"/>
      </rPr>
      <t>张明超</t>
    </r>
  </si>
  <si>
    <t>50015502100204040</t>
  </si>
  <si>
    <r>
      <rPr>
        <sz val="12"/>
        <color rgb="FF000000"/>
        <rFont val="方正仿宋_GBK"/>
        <charset val="134"/>
      </rPr>
      <t>张明川</t>
    </r>
  </si>
  <si>
    <t>50015502100204042</t>
  </si>
  <si>
    <r>
      <rPr>
        <sz val="12"/>
        <color rgb="FF000000"/>
        <rFont val="方正仿宋_GBK"/>
        <charset val="134"/>
      </rPr>
      <t>张文友</t>
    </r>
  </si>
  <si>
    <t>50015502100204045</t>
  </si>
  <si>
    <r>
      <rPr>
        <sz val="12"/>
        <color rgb="FF000000"/>
        <rFont val="方正仿宋_GBK"/>
        <charset val="134"/>
      </rPr>
      <t>陈先文</t>
    </r>
  </si>
  <si>
    <t>50015502100204047</t>
  </si>
  <si>
    <r>
      <rPr>
        <sz val="12"/>
        <color rgb="FF000000"/>
        <rFont val="方正仿宋_GBK"/>
        <charset val="134"/>
      </rPr>
      <t>龚德超</t>
    </r>
  </si>
  <si>
    <t>50015502100204049</t>
  </si>
  <si>
    <r>
      <rPr>
        <sz val="12"/>
        <color rgb="FF000000"/>
        <rFont val="方正仿宋_GBK"/>
        <charset val="134"/>
      </rPr>
      <t>蒋祖云</t>
    </r>
  </si>
  <si>
    <t>50015502100204051</t>
  </si>
  <si>
    <r>
      <rPr>
        <sz val="12"/>
        <color rgb="FF000000"/>
        <rFont val="方正仿宋_GBK"/>
        <charset val="134"/>
      </rPr>
      <t>任康才</t>
    </r>
  </si>
  <si>
    <t>50015502100204052</t>
  </si>
  <si>
    <r>
      <rPr>
        <sz val="12"/>
        <color rgb="FF000000"/>
        <rFont val="方正仿宋_GBK"/>
        <charset val="134"/>
      </rPr>
      <t>任康超</t>
    </r>
  </si>
  <si>
    <t>50015502100204053</t>
  </si>
  <si>
    <r>
      <rPr>
        <sz val="12"/>
        <color rgb="FF000000"/>
        <rFont val="方正仿宋_GBK"/>
        <charset val="134"/>
      </rPr>
      <t>任康华</t>
    </r>
  </si>
  <si>
    <t>50015502100204054</t>
  </si>
  <si>
    <r>
      <rPr>
        <sz val="12"/>
        <color rgb="FF000000"/>
        <rFont val="方正仿宋_GBK"/>
        <charset val="134"/>
      </rPr>
      <t>任康均</t>
    </r>
  </si>
  <si>
    <t>50015502100204055</t>
  </si>
  <si>
    <r>
      <rPr>
        <sz val="12"/>
        <color rgb="FF000000"/>
        <rFont val="方正仿宋_GBK"/>
        <charset val="134"/>
      </rPr>
      <t>任康利</t>
    </r>
  </si>
  <si>
    <t>50015502100204056</t>
  </si>
  <si>
    <r>
      <rPr>
        <sz val="12"/>
        <color rgb="FF000000"/>
        <rFont val="方正仿宋_GBK"/>
        <charset val="134"/>
      </rPr>
      <t>任康平</t>
    </r>
  </si>
  <si>
    <t>50015502100204058</t>
  </si>
  <si>
    <r>
      <rPr>
        <sz val="12"/>
        <color rgb="FF000000"/>
        <rFont val="方正仿宋_GBK"/>
        <charset val="134"/>
      </rPr>
      <t>任太林</t>
    </r>
  </si>
  <si>
    <t>50015502100204059</t>
  </si>
  <si>
    <r>
      <rPr>
        <sz val="12"/>
        <color rgb="FF000000"/>
        <rFont val="方正仿宋_GBK"/>
        <charset val="134"/>
      </rPr>
      <t>任太平</t>
    </r>
  </si>
  <si>
    <t>50015502100204063</t>
  </si>
  <si>
    <r>
      <rPr>
        <sz val="12"/>
        <color rgb="FF000000"/>
        <rFont val="方正仿宋_GBK"/>
        <charset val="134"/>
      </rPr>
      <t>唐思建</t>
    </r>
  </si>
  <si>
    <t>50015502100204065</t>
  </si>
  <si>
    <r>
      <rPr>
        <sz val="12"/>
        <color rgb="FF000000"/>
        <rFont val="方正仿宋_GBK"/>
        <charset val="134"/>
      </rPr>
      <t>唐思荣</t>
    </r>
  </si>
  <si>
    <t>50015502100204066</t>
  </si>
  <si>
    <r>
      <rPr>
        <sz val="12"/>
        <color rgb="FF000000"/>
        <rFont val="方正仿宋_GBK"/>
        <charset val="134"/>
      </rPr>
      <t>唐红玲</t>
    </r>
  </si>
  <si>
    <t>50015502100204070</t>
  </si>
  <si>
    <r>
      <rPr>
        <sz val="12"/>
        <color rgb="FF000000"/>
        <rFont val="方正仿宋_GBK"/>
        <charset val="134"/>
      </rPr>
      <t>郭小清</t>
    </r>
  </si>
  <si>
    <t>50015502100204071</t>
  </si>
  <si>
    <r>
      <rPr>
        <sz val="12"/>
        <color rgb="FF000000"/>
        <rFont val="方正仿宋_GBK"/>
        <charset val="134"/>
      </rPr>
      <t>姜德华</t>
    </r>
  </si>
  <si>
    <t>50015502100204072</t>
  </si>
  <si>
    <r>
      <rPr>
        <sz val="12"/>
        <color rgb="FF000000"/>
        <rFont val="方正仿宋_GBK"/>
        <charset val="134"/>
      </rPr>
      <t>姜德友</t>
    </r>
  </si>
  <si>
    <t>50015502100204073</t>
  </si>
  <si>
    <r>
      <rPr>
        <sz val="12"/>
        <color rgb="FF000000"/>
        <rFont val="方正仿宋_GBK"/>
        <charset val="134"/>
      </rPr>
      <t>蒋德富</t>
    </r>
  </si>
  <si>
    <t>50015502100204078</t>
  </si>
  <si>
    <r>
      <rPr>
        <sz val="12"/>
        <color rgb="FF000000"/>
        <rFont val="方正仿宋_GBK"/>
        <charset val="134"/>
      </rPr>
      <t>任康忠</t>
    </r>
  </si>
  <si>
    <t>50015502100204079</t>
  </si>
  <si>
    <r>
      <rPr>
        <sz val="12"/>
        <color rgb="FF000000"/>
        <rFont val="方正仿宋_GBK"/>
        <charset val="134"/>
      </rPr>
      <t>任明發</t>
    </r>
  </si>
  <si>
    <t>50015502100204081</t>
  </si>
  <si>
    <r>
      <rPr>
        <sz val="12"/>
        <color rgb="FF000000"/>
        <rFont val="方正仿宋_GBK"/>
        <charset val="134"/>
      </rPr>
      <t>唐万中</t>
    </r>
  </si>
  <si>
    <t>50015502100204082</t>
  </si>
  <si>
    <r>
      <rPr>
        <sz val="12"/>
        <color rgb="FF000000"/>
        <rFont val="方正仿宋_GBK"/>
        <charset val="134"/>
      </rPr>
      <t>任康全</t>
    </r>
  </si>
  <si>
    <t>50015502100204083</t>
  </si>
  <si>
    <r>
      <rPr>
        <sz val="12"/>
        <color rgb="FF000000"/>
        <rFont val="方正仿宋_GBK"/>
        <charset val="134"/>
      </rPr>
      <t>任康成</t>
    </r>
  </si>
  <si>
    <t>50015502100204085</t>
  </si>
  <si>
    <r>
      <rPr>
        <sz val="12"/>
        <color rgb="FF000000"/>
        <rFont val="方正仿宋_GBK"/>
        <charset val="134"/>
      </rPr>
      <t>彭国庆</t>
    </r>
  </si>
  <si>
    <t>50015502100204086</t>
  </si>
  <si>
    <r>
      <rPr>
        <sz val="12"/>
        <color rgb="FF000000"/>
        <rFont val="方正仿宋_GBK"/>
        <charset val="134"/>
      </rPr>
      <t>任康洋</t>
    </r>
  </si>
  <si>
    <t>50015502100204087</t>
  </si>
  <si>
    <t>50015502100204088</t>
  </si>
  <si>
    <r>
      <rPr>
        <sz val="12"/>
        <color rgb="FF000000"/>
        <rFont val="方正仿宋_GBK"/>
        <charset val="134"/>
      </rPr>
      <t>任太伟</t>
    </r>
  </si>
  <si>
    <t>50015502100204089</t>
  </si>
  <si>
    <r>
      <rPr>
        <sz val="12"/>
        <color rgb="FF000000"/>
        <rFont val="方正仿宋_GBK"/>
        <charset val="134"/>
      </rPr>
      <t>张明英</t>
    </r>
  </si>
  <si>
    <t>50015502100204090</t>
  </si>
  <si>
    <r>
      <rPr>
        <sz val="12"/>
        <color rgb="FF000000"/>
        <rFont val="方正仿宋_GBK"/>
        <charset val="134"/>
      </rPr>
      <t>郭伟</t>
    </r>
  </si>
  <si>
    <t>50015502100204094</t>
  </si>
  <si>
    <r>
      <rPr>
        <sz val="12"/>
        <color rgb="FF000000"/>
        <rFont val="方正仿宋_GBK"/>
        <charset val="134"/>
      </rPr>
      <t>唐红良</t>
    </r>
  </si>
  <si>
    <t>50015502100204095</t>
  </si>
  <si>
    <r>
      <rPr>
        <sz val="12"/>
        <color rgb="FF000000"/>
        <rFont val="方正仿宋_GBK"/>
        <charset val="134"/>
      </rPr>
      <t>周义碧</t>
    </r>
  </si>
  <si>
    <t>50015502100204096</t>
  </si>
  <si>
    <r>
      <rPr>
        <sz val="12"/>
        <color rgb="FF000000"/>
        <rFont val="方正仿宋_GBK"/>
        <charset val="134"/>
      </rPr>
      <t>周义红</t>
    </r>
  </si>
  <si>
    <t>50015502100204097</t>
  </si>
  <si>
    <r>
      <rPr>
        <sz val="12"/>
        <color rgb="FF000000"/>
        <rFont val="方正仿宋_GBK"/>
        <charset val="134"/>
      </rPr>
      <t>熊国芳</t>
    </r>
  </si>
  <si>
    <t>50015502100204098</t>
  </si>
  <si>
    <r>
      <rPr>
        <sz val="12"/>
        <color rgb="FF000000"/>
        <rFont val="方正仿宋_GBK"/>
        <charset val="134"/>
      </rPr>
      <t>蒋祖玉</t>
    </r>
  </si>
  <si>
    <t>50015502100204099</t>
  </si>
  <si>
    <r>
      <rPr>
        <sz val="12"/>
        <color rgb="FF000000"/>
        <rFont val="方正仿宋_GBK"/>
        <charset val="134"/>
      </rPr>
      <t>吴正珍</t>
    </r>
  </si>
  <si>
    <t>50015502100204100</t>
  </si>
  <si>
    <r>
      <rPr>
        <sz val="12"/>
        <color rgb="FF000000"/>
        <rFont val="方正仿宋_GBK"/>
        <charset val="134"/>
      </rPr>
      <t>张天芳</t>
    </r>
  </si>
  <si>
    <t>50015502100204101</t>
  </si>
  <si>
    <r>
      <rPr>
        <sz val="12"/>
        <color rgb="FF000000"/>
        <rFont val="方正仿宋_GBK"/>
        <charset val="134"/>
      </rPr>
      <t>蒋祖琴</t>
    </r>
  </si>
  <si>
    <t>50015502100204102</t>
  </si>
  <si>
    <r>
      <rPr>
        <sz val="12"/>
        <color rgb="FF000000"/>
        <rFont val="方正仿宋_GBK"/>
        <charset val="134"/>
      </rPr>
      <t>唐兰花</t>
    </r>
  </si>
  <si>
    <t>50015502100205003</t>
  </si>
  <si>
    <r>
      <rPr>
        <sz val="12"/>
        <color rgb="FF000000"/>
        <rFont val="方正仿宋_GBK"/>
        <charset val="134"/>
      </rPr>
      <t>王步进</t>
    </r>
  </si>
  <si>
    <t>50015502100205</t>
  </si>
  <si>
    <r>
      <rPr>
        <sz val="12"/>
        <color rgb="FF000000"/>
        <rFont val="方正仿宋_GBK"/>
        <charset val="134"/>
      </rP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永和村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五组</t>
    </r>
  </si>
  <si>
    <t>50015502100205004</t>
  </si>
  <si>
    <r>
      <rPr>
        <sz val="12"/>
        <color rgb="FF000000"/>
        <rFont val="方正仿宋_GBK"/>
        <charset val="134"/>
      </rPr>
      <t>严代秀</t>
    </r>
  </si>
  <si>
    <t>50015502100205005</t>
  </si>
  <si>
    <r>
      <rPr>
        <sz val="12"/>
        <color rgb="FF000000"/>
        <rFont val="方正仿宋_GBK"/>
        <charset val="134"/>
      </rPr>
      <t>王步群</t>
    </r>
  </si>
  <si>
    <t>50015502100205006</t>
  </si>
  <si>
    <r>
      <rPr>
        <sz val="12"/>
        <color rgb="FF000000"/>
        <rFont val="方正仿宋_GBK"/>
        <charset val="134"/>
      </rPr>
      <t>王步远</t>
    </r>
  </si>
  <si>
    <t>50015502100205007</t>
  </si>
  <si>
    <r>
      <rPr>
        <sz val="12"/>
        <color rgb="FF000000"/>
        <rFont val="方正仿宋_GBK"/>
        <charset val="134"/>
      </rPr>
      <t>李兴忠</t>
    </r>
  </si>
  <si>
    <t>50015502100205008</t>
  </si>
  <si>
    <r>
      <rPr>
        <sz val="12"/>
        <color rgb="FF000000"/>
        <rFont val="方正仿宋_GBK"/>
        <charset val="134"/>
      </rPr>
      <t>黄寿</t>
    </r>
  </si>
  <si>
    <t>50015502100205009</t>
  </si>
  <si>
    <r>
      <rPr>
        <sz val="12"/>
        <color rgb="FF000000"/>
        <rFont val="方正仿宋_GBK"/>
        <charset val="134"/>
      </rPr>
      <t>余朝友</t>
    </r>
  </si>
  <si>
    <t>50015502100205010</t>
  </si>
  <si>
    <r>
      <rPr>
        <sz val="12"/>
        <color rgb="FF000000"/>
        <rFont val="方正仿宋_GBK"/>
        <charset val="134"/>
      </rPr>
      <t>姜回祥</t>
    </r>
  </si>
  <si>
    <t>50015502100205011</t>
  </si>
  <si>
    <r>
      <rPr>
        <sz val="12"/>
        <color rgb="FF000000"/>
        <rFont val="方正仿宋_GBK"/>
        <charset val="134"/>
      </rPr>
      <t>黄堂树</t>
    </r>
  </si>
  <si>
    <t>50015502100205012</t>
  </si>
  <si>
    <r>
      <rPr>
        <sz val="12"/>
        <color rgb="FF000000"/>
        <rFont val="方正仿宋_GBK"/>
        <charset val="134"/>
      </rPr>
      <t>刘道明</t>
    </r>
  </si>
  <si>
    <t>50015502100205013</t>
  </si>
  <si>
    <t>50015502100205017</t>
  </si>
  <si>
    <r>
      <rPr>
        <sz val="12"/>
        <color rgb="FF000000"/>
        <rFont val="方正仿宋_GBK"/>
        <charset val="134"/>
      </rPr>
      <t>黄吉堂</t>
    </r>
  </si>
  <si>
    <t>50015502100205019</t>
  </si>
  <si>
    <r>
      <rPr>
        <sz val="12"/>
        <color rgb="FF000000"/>
        <rFont val="方正仿宋_GBK"/>
        <charset val="134"/>
      </rPr>
      <t>唐思清</t>
    </r>
  </si>
  <si>
    <t>50015502100205021</t>
  </si>
  <si>
    <r>
      <rPr>
        <sz val="12"/>
        <color rgb="FF000000"/>
        <rFont val="方正仿宋_GBK"/>
        <charset val="134"/>
      </rPr>
      <t>唐思贵</t>
    </r>
  </si>
  <si>
    <t>50015502100205023</t>
  </si>
  <si>
    <r>
      <rPr>
        <sz val="12"/>
        <color rgb="FF000000"/>
        <rFont val="方正仿宋_GBK"/>
        <charset val="134"/>
      </rPr>
      <t>周仁华</t>
    </r>
  </si>
  <si>
    <t>50015502100205024</t>
  </si>
  <si>
    <r>
      <rPr>
        <sz val="12"/>
        <color rgb="FF000000"/>
        <rFont val="方正仿宋_GBK"/>
        <charset val="134"/>
      </rPr>
      <t>蒋祖才</t>
    </r>
  </si>
  <si>
    <t>50015502100205025</t>
  </si>
  <si>
    <r>
      <rPr>
        <sz val="12"/>
        <color rgb="FF000000"/>
        <rFont val="方正仿宋_GBK"/>
        <charset val="134"/>
      </rPr>
      <t>严代忠</t>
    </r>
  </si>
  <si>
    <t>50015502100205026</t>
  </si>
  <si>
    <r>
      <rPr>
        <sz val="12"/>
        <color rgb="FF000000"/>
        <rFont val="方正仿宋_GBK"/>
        <charset val="134"/>
      </rPr>
      <t>王步荣</t>
    </r>
  </si>
  <si>
    <t>50015502100205028</t>
  </si>
  <si>
    <r>
      <rPr>
        <sz val="12"/>
        <color rgb="FF000000"/>
        <rFont val="方正仿宋_GBK"/>
        <charset val="134"/>
      </rPr>
      <t>黄建国</t>
    </r>
  </si>
  <si>
    <t>50015502100205029</t>
  </si>
  <si>
    <r>
      <rPr>
        <sz val="12"/>
        <color rgb="FF000000"/>
        <rFont val="方正仿宋_GBK"/>
        <charset val="134"/>
      </rPr>
      <t>黄建明</t>
    </r>
  </si>
  <si>
    <t>50015502100205031</t>
  </si>
  <si>
    <r>
      <rPr>
        <sz val="12"/>
        <color rgb="FF000000"/>
        <rFont val="方正仿宋_GBK"/>
        <charset val="134"/>
      </rPr>
      <t>黄礼全</t>
    </r>
  </si>
  <si>
    <t>50015502100205032</t>
  </si>
  <si>
    <r>
      <rPr>
        <sz val="12"/>
        <color rgb="FF000000"/>
        <rFont val="方正仿宋_GBK"/>
        <charset val="134"/>
      </rPr>
      <t>黄明发</t>
    </r>
  </si>
  <si>
    <t>50015502100205033</t>
  </si>
  <si>
    <r>
      <rPr>
        <sz val="12"/>
        <color rgb="FF000000"/>
        <rFont val="方正仿宋_GBK"/>
        <charset val="134"/>
      </rPr>
      <t>黄啟星</t>
    </r>
  </si>
  <si>
    <t>50015502100205035</t>
  </si>
  <si>
    <r>
      <rPr>
        <sz val="12"/>
        <color rgb="FF000000"/>
        <rFont val="方正仿宋_GBK"/>
        <charset val="134"/>
      </rPr>
      <t>唐一凡</t>
    </r>
  </si>
  <si>
    <t>50015502100205036</t>
  </si>
  <si>
    <t>50015502100205038</t>
  </si>
  <si>
    <r>
      <rPr>
        <sz val="12"/>
        <color rgb="FF000000"/>
        <rFont val="方正仿宋_GBK"/>
        <charset val="134"/>
      </rPr>
      <t>唐一岁</t>
    </r>
  </si>
  <si>
    <t>50015502100205039</t>
  </si>
  <si>
    <r>
      <rPr>
        <sz val="12"/>
        <color rgb="FF000000"/>
        <rFont val="方正仿宋_GBK"/>
        <charset val="134"/>
      </rPr>
      <t>唐思武</t>
    </r>
  </si>
  <si>
    <t>50015502100205040</t>
  </si>
  <si>
    <r>
      <rPr>
        <sz val="12"/>
        <color rgb="FF000000"/>
        <rFont val="方正仿宋_GBK"/>
        <charset val="134"/>
      </rPr>
      <t>严代川</t>
    </r>
  </si>
  <si>
    <t>50015502100205041</t>
  </si>
  <si>
    <r>
      <rPr>
        <sz val="12"/>
        <color rgb="FF000000"/>
        <rFont val="方正仿宋_GBK"/>
        <charset val="134"/>
      </rPr>
      <t>张天书</t>
    </r>
  </si>
  <si>
    <t>50015502100205042</t>
  </si>
  <si>
    <r>
      <rPr>
        <sz val="12"/>
        <color rgb="FF000000"/>
        <rFont val="方正仿宋_GBK"/>
        <charset val="134"/>
      </rPr>
      <t>姜德全</t>
    </r>
  </si>
  <si>
    <t>50015502100205045</t>
  </si>
  <si>
    <r>
      <rPr>
        <sz val="12"/>
        <color rgb="FF000000"/>
        <rFont val="方正仿宋_GBK"/>
        <charset val="134"/>
      </rPr>
      <t>黄福</t>
    </r>
  </si>
  <si>
    <t>50015502100205047</t>
  </si>
  <si>
    <r>
      <rPr>
        <sz val="12"/>
        <color rgb="FF000000"/>
        <rFont val="方正仿宋_GBK"/>
        <charset val="134"/>
      </rPr>
      <t>唐建国</t>
    </r>
  </si>
  <si>
    <t>50015502100205048</t>
  </si>
  <si>
    <r>
      <rPr>
        <sz val="12"/>
        <color rgb="FF000000"/>
        <rFont val="方正仿宋_GBK"/>
        <charset val="134"/>
      </rPr>
      <t>唐建华</t>
    </r>
  </si>
  <si>
    <t>50015502100205049</t>
  </si>
  <si>
    <r>
      <rPr>
        <sz val="12"/>
        <color rgb="FF000000"/>
        <rFont val="方正仿宋_GBK"/>
        <charset val="134"/>
      </rPr>
      <t>唐思平</t>
    </r>
  </si>
  <si>
    <t>50015502100205050</t>
  </si>
  <si>
    <r>
      <rPr>
        <sz val="12"/>
        <color rgb="FF000000"/>
        <rFont val="方正仿宋_GBK"/>
        <charset val="134"/>
      </rPr>
      <t>唐思伟</t>
    </r>
  </si>
  <si>
    <t>50015502100205051</t>
  </si>
  <si>
    <r>
      <rPr>
        <sz val="12"/>
        <color rgb="FF000000"/>
        <rFont val="方正仿宋_GBK"/>
        <charset val="134"/>
      </rPr>
      <t>唐思月</t>
    </r>
  </si>
  <si>
    <t>50015502100205052</t>
  </si>
  <si>
    <r>
      <rPr>
        <sz val="12"/>
        <color rgb="FF000000"/>
        <rFont val="方正仿宋_GBK"/>
        <charset val="134"/>
      </rPr>
      <t>蒋祖政</t>
    </r>
  </si>
  <si>
    <t>50015502100205053</t>
  </si>
  <si>
    <r>
      <rPr>
        <sz val="12"/>
        <color rgb="FF000000"/>
        <rFont val="方正仿宋_GBK"/>
        <charset val="134"/>
      </rPr>
      <t>李华登</t>
    </r>
  </si>
  <si>
    <t>50015502100205054</t>
  </si>
  <si>
    <r>
      <rPr>
        <sz val="12"/>
        <color rgb="FF000000"/>
        <rFont val="方正仿宋_GBK"/>
        <charset val="134"/>
      </rPr>
      <t>李兴波</t>
    </r>
  </si>
  <si>
    <t>50015502100205055</t>
  </si>
  <si>
    <r>
      <rPr>
        <sz val="12"/>
        <color rgb="FF000000"/>
        <rFont val="方正仿宋_GBK"/>
        <charset val="134"/>
      </rPr>
      <t>李兴德</t>
    </r>
  </si>
  <si>
    <t>50015502100205056</t>
  </si>
  <si>
    <r>
      <rPr>
        <sz val="12"/>
        <color rgb="FF000000"/>
        <rFont val="方正仿宋_GBK"/>
        <charset val="134"/>
      </rPr>
      <t>李兴平</t>
    </r>
  </si>
  <si>
    <t>50015502100205057</t>
  </si>
  <si>
    <r>
      <rPr>
        <sz val="12"/>
        <color rgb="FF000000"/>
        <rFont val="方正仿宋_GBK"/>
        <charset val="134"/>
      </rPr>
      <t>李兴全</t>
    </r>
  </si>
  <si>
    <t>50015502100205058</t>
  </si>
  <si>
    <r>
      <rPr>
        <sz val="12"/>
        <color rgb="FF000000"/>
        <rFont val="方正仿宋_GBK"/>
        <charset val="134"/>
      </rPr>
      <t>李兴祥</t>
    </r>
  </si>
  <si>
    <t>50015502100205060</t>
  </si>
  <si>
    <r>
      <rPr>
        <sz val="12"/>
        <color rgb="FF000000"/>
        <rFont val="方正仿宋_GBK"/>
        <charset val="134"/>
      </rPr>
      <t>秦明生</t>
    </r>
  </si>
  <si>
    <t>50015502100205063</t>
  </si>
  <si>
    <r>
      <rPr>
        <sz val="12"/>
        <color rgb="FF000000"/>
        <rFont val="方正仿宋_GBK"/>
        <charset val="134"/>
      </rPr>
      <t>谢昌明</t>
    </r>
  </si>
  <si>
    <t>50015502100205064</t>
  </si>
  <si>
    <r>
      <rPr>
        <sz val="12"/>
        <color rgb="FF000000"/>
        <rFont val="方正仿宋_GBK"/>
        <charset val="134"/>
      </rPr>
      <t>秦清才</t>
    </r>
  </si>
  <si>
    <t>50015502100205065</t>
  </si>
  <si>
    <r>
      <rPr>
        <sz val="12"/>
        <color rgb="FF000000"/>
        <rFont val="方正仿宋_GBK"/>
        <charset val="134"/>
      </rPr>
      <t>秦清明</t>
    </r>
  </si>
  <si>
    <t>50015502100205066</t>
  </si>
  <si>
    <r>
      <rPr>
        <sz val="12"/>
        <color rgb="FF000000"/>
        <rFont val="方正仿宋_GBK"/>
        <charset val="134"/>
      </rPr>
      <t>秦清平</t>
    </r>
  </si>
  <si>
    <t>50015502100205067</t>
  </si>
  <si>
    <r>
      <rPr>
        <sz val="12"/>
        <color rgb="FF000000"/>
        <rFont val="方正仿宋_GBK"/>
        <charset val="134"/>
      </rPr>
      <t>唐思成</t>
    </r>
  </si>
  <si>
    <t>50015502100205068</t>
  </si>
  <si>
    <r>
      <rPr>
        <sz val="12"/>
        <color rgb="FF000000"/>
        <rFont val="方正仿宋_GBK"/>
        <charset val="134"/>
      </rPr>
      <t>唐思仁</t>
    </r>
  </si>
  <si>
    <t>50015502100205069</t>
  </si>
  <si>
    <r>
      <rPr>
        <sz val="12"/>
        <color rgb="FF000000"/>
        <rFont val="方正仿宋_GBK"/>
        <charset val="134"/>
      </rPr>
      <t>唐思英</t>
    </r>
  </si>
  <si>
    <t>50015502100205070</t>
  </si>
  <si>
    <t>50015502100205071</t>
  </si>
  <si>
    <t>50015502100205073</t>
  </si>
  <si>
    <r>
      <rPr>
        <sz val="12"/>
        <color rgb="FF000000"/>
        <rFont val="方正仿宋_GBK"/>
        <charset val="134"/>
      </rPr>
      <t>黄义凤</t>
    </r>
  </si>
  <si>
    <t>50015502100205074</t>
  </si>
  <si>
    <r>
      <rPr>
        <sz val="12"/>
        <color rgb="FF000000"/>
        <rFont val="方正仿宋_GBK"/>
        <charset val="134"/>
      </rPr>
      <t>邓天玉</t>
    </r>
  </si>
  <si>
    <t>50015502100205075</t>
  </si>
  <si>
    <r>
      <rPr>
        <sz val="12"/>
        <color rgb="FF000000"/>
        <rFont val="方正仿宋_GBK"/>
        <charset val="134"/>
      </rPr>
      <t>邓民玉</t>
    </r>
  </si>
  <si>
    <t>50015502100205077</t>
  </si>
  <si>
    <r>
      <rPr>
        <sz val="12"/>
        <color rgb="FF000000"/>
        <rFont val="方正仿宋_GBK"/>
        <charset val="134"/>
      </rPr>
      <t>蒋杨华</t>
    </r>
  </si>
  <si>
    <t>50015502100205078</t>
  </si>
  <si>
    <r>
      <rPr>
        <sz val="12"/>
        <color rgb="FF000000"/>
        <rFont val="方正仿宋_GBK"/>
        <charset val="134"/>
      </rPr>
      <t>龚俊康</t>
    </r>
  </si>
  <si>
    <t>50015502100205079</t>
  </si>
  <si>
    <r>
      <rPr>
        <sz val="12"/>
        <color rgb="FF000000"/>
        <rFont val="方正仿宋_GBK"/>
        <charset val="134"/>
      </rPr>
      <t>黄堂顺</t>
    </r>
  </si>
  <si>
    <t>50015502100205080</t>
  </si>
  <si>
    <r>
      <rPr>
        <sz val="12"/>
        <color rgb="FF000000"/>
        <rFont val="方正仿宋_GBK"/>
        <charset val="134"/>
      </rPr>
      <t>刘道斌</t>
    </r>
  </si>
  <si>
    <t>50015502100205087</t>
  </si>
  <si>
    <t>50015502100205088</t>
  </si>
  <si>
    <r>
      <rPr>
        <sz val="12"/>
        <color rgb="FF000000"/>
        <rFont val="方正仿宋_GBK"/>
        <charset val="134"/>
      </rPr>
      <t>姜回志</t>
    </r>
  </si>
  <si>
    <t>50015502100206004</t>
  </si>
  <si>
    <r>
      <rPr>
        <sz val="12"/>
        <color rgb="FF000000"/>
        <rFont val="方正仿宋_GBK"/>
        <charset val="134"/>
      </rPr>
      <t>蒋祖田</t>
    </r>
  </si>
  <si>
    <t>50015502100206</t>
  </si>
  <si>
    <r>
      <rPr>
        <sz val="12"/>
        <color rgb="FF000000"/>
        <rFont val="方正仿宋_GBK"/>
        <charset val="134"/>
      </rP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永和村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六组</t>
    </r>
  </si>
  <si>
    <t>50015502100206008</t>
  </si>
  <si>
    <r>
      <rPr>
        <sz val="12"/>
        <color rgb="FF000000"/>
        <rFont val="方正仿宋_GBK"/>
        <charset val="134"/>
      </rPr>
      <t>唐一成</t>
    </r>
  </si>
  <si>
    <t>50015502100206009</t>
  </si>
  <si>
    <r>
      <rPr>
        <sz val="12"/>
        <color rgb="FF000000"/>
        <rFont val="方正仿宋_GBK"/>
        <charset val="134"/>
      </rPr>
      <t>唐万寿</t>
    </r>
  </si>
  <si>
    <t>50015502100206011</t>
  </si>
  <si>
    <t>50015502100206012</t>
  </si>
  <si>
    <r>
      <rPr>
        <sz val="12"/>
        <color rgb="FF000000"/>
        <rFont val="方正仿宋_GBK"/>
        <charset val="134"/>
      </rPr>
      <t>唐思哲</t>
    </r>
  </si>
  <si>
    <t>50015502100206014</t>
  </si>
  <si>
    <r>
      <rPr>
        <sz val="12"/>
        <color rgb="FF000000"/>
        <rFont val="方正仿宋_GBK"/>
        <charset val="134"/>
      </rPr>
      <t>唐思银</t>
    </r>
  </si>
  <si>
    <t>50015502100206015</t>
  </si>
  <si>
    <r>
      <rPr>
        <sz val="12"/>
        <color rgb="FF000000"/>
        <rFont val="方正仿宋_GBK"/>
        <charset val="134"/>
      </rPr>
      <t>王啟培</t>
    </r>
  </si>
  <si>
    <t>50015502100206016</t>
  </si>
  <si>
    <r>
      <rPr>
        <sz val="12"/>
        <color rgb="FF000000"/>
        <rFont val="方正仿宋_GBK"/>
        <charset val="134"/>
      </rPr>
      <t>唐思高</t>
    </r>
  </si>
  <si>
    <t>50015502100206017</t>
  </si>
  <si>
    <r>
      <rPr>
        <sz val="12"/>
        <color rgb="FF000000"/>
        <rFont val="方正仿宋_GBK"/>
        <charset val="134"/>
      </rPr>
      <t>唐万川</t>
    </r>
  </si>
  <si>
    <t>50015502100206024</t>
  </si>
  <si>
    <t>50015502100206025</t>
  </si>
  <si>
    <r>
      <rPr>
        <sz val="12"/>
        <color rgb="FF000000"/>
        <rFont val="方正仿宋_GBK"/>
        <charset val="134"/>
      </rPr>
      <t>唐思勇</t>
    </r>
  </si>
  <si>
    <t>50015502100206028</t>
  </si>
  <si>
    <r>
      <rPr>
        <sz val="12"/>
        <color rgb="FF000000"/>
        <rFont val="方正仿宋_GBK"/>
        <charset val="134"/>
      </rPr>
      <t>唐万刚</t>
    </r>
  </si>
  <si>
    <t>50015502100206033</t>
  </si>
  <si>
    <r>
      <rPr>
        <sz val="12"/>
        <color rgb="FF000000"/>
        <rFont val="方正仿宋_GBK"/>
        <charset val="134"/>
      </rPr>
      <t>唐天志</t>
    </r>
  </si>
  <si>
    <t>50015502100206034</t>
  </si>
  <si>
    <r>
      <rPr>
        <sz val="12"/>
        <color rgb="FF000000"/>
        <rFont val="方正仿宋_GBK"/>
        <charset val="134"/>
      </rPr>
      <t>孙明贵</t>
    </r>
  </si>
  <si>
    <t>50015502100206035</t>
  </si>
  <si>
    <r>
      <rPr>
        <sz val="12"/>
        <color rgb="FF000000"/>
        <rFont val="方正仿宋_GBK"/>
        <charset val="134"/>
      </rPr>
      <t>蒋安文</t>
    </r>
  </si>
  <si>
    <t>50015502100206037</t>
  </si>
  <si>
    <r>
      <rPr>
        <sz val="12"/>
        <color rgb="FF000000"/>
        <rFont val="方正仿宋_GBK"/>
        <charset val="134"/>
      </rPr>
      <t>屈祥明</t>
    </r>
  </si>
  <si>
    <t>50015502100206038</t>
  </si>
  <si>
    <r>
      <rPr>
        <sz val="12"/>
        <color rgb="FF000000"/>
        <rFont val="方正仿宋_GBK"/>
        <charset val="134"/>
      </rPr>
      <t>唐思亮</t>
    </r>
  </si>
  <si>
    <t>50015502100206040</t>
  </si>
  <si>
    <t>50015502100206055</t>
  </si>
  <si>
    <r>
      <rPr>
        <sz val="12"/>
        <color rgb="FF000000"/>
        <rFont val="方正仿宋_GBK"/>
        <charset val="134"/>
      </rPr>
      <t>唐一菊</t>
    </r>
  </si>
  <si>
    <t>50015502100206056</t>
  </si>
  <si>
    <r>
      <rPr>
        <sz val="12"/>
        <color rgb="FF000000"/>
        <rFont val="方正仿宋_GBK"/>
        <charset val="134"/>
      </rPr>
      <t>王步辉</t>
    </r>
  </si>
  <si>
    <t>50015502100206059</t>
  </si>
  <si>
    <r>
      <rPr>
        <sz val="12"/>
        <color rgb="FF000000"/>
        <rFont val="方正仿宋_GBK"/>
        <charset val="134"/>
      </rPr>
      <t>余朋连</t>
    </r>
  </si>
  <si>
    <t>50015502100206060</t>
  </si>
  <si>
    <r>
      <rPr>
        <sz val="12"/>
        <color rgb="FF000000"/>
        <rFont val="方正仿宋_GBK"/>
        <charset val="134"/>
      </rPr>
      <t>唐万春</t>
    </r>
  </si>
  <si>
    <t>50015502100206061</t>
  </si>
  <si>
    <r>
      <rPr>
        <sz val="12"/>
        <color rgb="FF000000"/>
        <rFont val="方正仿宋_GBK"/>
        <charset val="134"/>
      </rPr>
      <t>唐万国</t>
    </r>
  </si>
  <si>
    <t>50015502100206062</t>
  </si>
  <si>
    <r>
      <rPr>
        <sz val="12"/>
        <color rgb="FF000000"/>
        <rFont val="方正仿宋_GBK"/>
        <charset val="134"/>
      </rPr>
      <t>唐万江</t>
    </r>
  </si>
  <si>
    <t>50015502100206063</t>
  </si>
  <si>
    <r>
      <rPr>
        <sz val="12"/>
        <color rgb="FF000000"/>
        <rFont val="方正仿宋_GBK"/>
        <charset val="134"/>
      </rPr>
      <t>唐万金</t>
    </r>
  </si>
  <si>
    <t>50015502100206064</t>
  </si>
  <si>
    <r>
      <rPr>
        <sz val="12"/>
        <color rgb="FF000000"/>
        <rFont val="方正仿宋_GBK"/>
        <charset val="134"/>
      </rPr>
      <t>唐万均</t>
    </r>
  </si>
  <si>
    <t>50015502100206065</t>
  </si>
  <si>
    <r>
      <rPr>
        <sz val="12"/>
        <color rgb="FF000000"/>
        <rFont val="方正仿宋_GBK"/>
        <charset val="134"/>
      </rPr>
      <t>唐万利</t>
    </r>
  </si>
  <si>
    <t>50015502100206066</t>
  </si>
  <si>
    <r>
      <rPr>
        <sz val="12"/>
        <color rgb="FF000000"/>
        <rFont val="方正仿宋_GBK"/>
        <charset val="134"/>
      </rPr>
      <t>唐万伦</t>
    </r>
  </si>
  <si>
    <t>50015502100206067</t>
  </si>
  <si>
    <t>50015502100206068</t>
  </si>
  <si>
    <r>
      <rPr>
        <sz val="12"/>
        <color rgb="FF000000"/>
        <rFont val="方正仿宋_GBK"/>
        <charset val="134"/>
      </rPr>
      <t>余业全</t>
    </r>
  </si>
  <si>
    <t>50015502100206069</t>
  </si>
  <si>
    <r>
      <rPr>
        <sz val="12"/>
        <color rgb="FF000000"/>
        <rFont val="方正仿宋_GBK"/>
        <charset val="134"/>
      </rPr>
      <t>张永卫</t>
    </r>
  </si>
  <si>
    <t>50015502100206071</t>
  </si>
  <si>
    <t>50015502100206072</t>
  </si>
  <si>
    <r>
      <rPr>
        <sz val="12"/>
        <color rgb="FF000000"/>
        <rFont val="方正仿宋_GBK"/>
        <charset val="134"/>
      </rPr>
      <t>高传明</t>
    </r>
  </si>
  <si>
    <t>50015502100206073</t>
  </si>
  <si>
    <r>
      <rPr>
        <sz val="12"/>
        <color rgb="FF000000"/>
        <rFont val="方正仿宋_GBK"/>
        <charset val="134"/>
      </rPr>
      <t>龚树珍</t>
    </r>
  </si>
  <si>
    <t>50015502100206075</t>
  </si>
  <si>
    <t>50015502100206076</t>
  </si>
  <si>
    <r>
      <rPr>
        <sz val="12"/>
        <color rgb="FF000000"/>
        <rFont val="方正仿宋_GBK"/>
        <charset val="134"/>
      </rPr>
      <t>蒋祖芳</t>
    </r>
  </si>
  <si>
    <t>50015502100206077</t>
  </si>
  <si>
    <r>
      <rPr>
        <sz val="12"/>
        <color rgb="FF000000"/>
        <rFont val="方正仿宋_GBK"/>
        <charset val="134"/>
      </rPr>
      <t>蒋祖文</t>
    </r>
  </si>
  <si>
    <t>50015502100206083</t>
  </si>
  <si>
    <r>
      <rPr>
        <sz val="12"/>
        <color rgb="FF000000"/>
        <rFont val="方正仿宋_GBK"/>
        <charset val="134"/>
      </rPr>
      <t>秦伦祥</t>
    </r>
  </si>
  <si>
    <t>50015502100206084</t>
  </si>
  <si>
    <r>
      <rPr>
        <sz val="12"/>
        <color rgb="FF000000"/>
        <rFont val="方正仿宋_GBK"/>
        <charset val="134"/>
      </rPr>
      <t>孙明英</t>
    </r>
  </si>
  <si>
    <t>50015502100206085</t>
  </si>
  <si>
    <r>
      <rPr>
        <sz val="12"/>
        <color rgb="FF000000"/>
        <rFont val="方正仿宋_GBK"/>
        <charset val="134"/>
      </rPr>
      <t>唐思丰</t>
    </r>
  </si>
  <si>
    <t>50015502100206087</t>
  </si>
  <si>
    <t>50015502100206088</t>
  </si>
  <si>
    <r>
      <rPr>
        <sz val="12"/>
        <color rgb="FF000000"/>
        <rFont val="方正仿宋_GBK"/>
        <charset val="134"/>
      </rPr>
      <t>唐思全</t>
    </r>
  </si>
  <si>
    <t>50015502100206090</t>
  </si>
  <si>
    <r>
      <rPr>
        <sz val="12"/>
        <color rgb="FF000000"/>
        <rFont val="方正仿宋_GBK"/>
        <charset val="134"/>
      </rPr>
      <t>唐思书</t>
    </r>
  </si>
  <si>
    <t>50015502100206091</t>
  </si>
  <si>
    <r>
      <rPr>
        <sz val="12"/>
        <color rgb="FF000000"/>
        <rFont val="方正仿宋_GBK"/>
        <charset val="134"/>
      </rPr>
      <t>熊国秀</t>
    </r>
  </si>
  <si>
    <t>50015502100206092</t>
  </si>
  <si>
    <r>
      <rPr>
        <sz val="12"/>
        <color rgb="FF000000"/>
        <rFont val="方正仿宋_GBK"/>
        <charset val="134"/>
      </rPr>
      <t>唐思文</t>
    </r>
  </si>
  <si>
    <t>50015502100206094</t>
  </si>
  <si>
    <r>
      <rPr>
        <sz val="12"/>
        <color rgb="FF000000"/>
        <rFont val="方正仿宋_GBK"/>
        <charset val="134"/>
      </rPr>
      <t>唐思超</t>
    </r>
  </si>
  <si>
    <t>50015502100206096</t>
  </si>
  <si>
    <r>
      <rPr>
        <sz val="12"/>
        <color rgb="FF000000"/>
        <rFont val="方正仿宋_GBK"/>
        <charset val="134"/>
      </rPr>
      <t>唐思春</t>
    </r>
  </si>
  <si>
    <t>50015502100206097</t>
  </si>
  <si>
    <r>
      <rPr>
        <sz val="12"/>
        <color rgb="FF000000"/>
        <rFont val="方正仿宋_GBK"/>
        <charset val="134"/>
      </rPr>
      <t>唐思凡</t>
    </r>
  </si>
  <si>
    <t>50015502100206098</t>
  </si>
  <si>
    <r>
      <rPr>
        <sz val="12"/>
        <color rgb="FF000000"/>
        <rFont val="方正仿宋_GBK"/>
        <charset val="134"/>
      </rPr>
      <t>唐万成</t>
    </r>
  </si>
  <si>
    <t>50015502100206102</t>
  </si>
  <si>
    <r>
      <rPr>
        <sz val="12"/>
        <color rgb="FF000000"/>
        <rFont val="方正仿宋_GBK"/>
        <charset val="134"/>
      </rPr>
      <t>王步发</t>
    </r>
  </si>
  <si>
    <t>50015502100206103</t>
  </si>
  <si>
    <r>
      <rPr>
        <sz val="12"/>
        <color rgb="FF000000"/>
        <rFont val="方正仿宋_GBK"/>
        <charset val="134"/>
      </rPr>
      <t>谭翔忠</t>
    </r>
  </si>
  <si>
    <t>50015502100206105</t>
  </si>
  <si>
    <r>
      <rPr>
        <sz val="12"/>
        <color rgb="FF000000"/>
        <rFont val="方正仿宋_GBK"/>
        <charset val="134"/>
      </rPr>
      <t>胡昌蓉</t>
    </r>
  </si>
  <si>
    <t>50015502100206106</t>
  </si>
  <si>
    <r>
      <rPr>
        <sz val="12"/>
        <color rgb="FF000000"/>
        <rFont val="方正仿宋_GBK"/>
        <charset val="134"/>
      </rPr>
      <t>高丰</t>
    </r>
  </si>
  <si>
    <t>50015502100206108</t>
  </si>
  <si>
    <r>
      <rPr>
        <sz val="12"/>
        <color rgb="FF000000"/>
        <rFont val="方正仿宋_GBK"/>
        <charset val="134"/>
      </rPr>
      <t>李发见</t>
    </r>
  </si>
  <si>
    <t>50015502100206109</t>
  </si>
  <si>
    <r>
      <rPr>
        <sz val="12"/>
        <color rgb="FF000000"/>
        <rFont val="方正仿宋_GBK"/>
        <charset val="134"/>
      </rPr>
      <t>李兴武</t>
    </r>
  </si>
  <si>
    <t>50015502100206110</t>
  </si>
  <si>
    <r>
      <rPr>
        <sz val="12"/>
        <color rgb="FF000000"/>
        <rFont val="方正仿宋_GBK"/>
        <charset val="134"/>
      </rPr>
      <t>李发平</t>
    </r>
  </si>
  <si>
    <t>50015502100206111</t>
  </si>
  <si>
    <r>
      <rPr>
        <sz val="12"/>
        <color rgb="FF000000"/>
        <rFont val="方正仿宋_GBK"/>
        <charset val="134"/>
      </rPr>
      <t>李发全</t>
    </r>
  </si>
  <si>
    <t>50015502100206112</t>
  </si>
  <si>
    <r>
      <rPr>
        <sz val="12"/>
        <color rgb="FF000000"/>
        <rFont val="方正仿宋_GBK"/>
        <charset val="134"/>
      </rPr>
      <t>李兴均</t>
    </r>
  </si>
  <si>
    <t>50015502100206113</t>
  </si>
  <si>
    <r>
      <rPr>
        <sz val="12"/>
        <color rgb="FF000000"/>
        <rFont val="方正仿宋_GBK"/>
        <charset val="134"/>
      </rPr>
      <t>唐一右</t>
    </r>
  </si>
  <si>
    <t>50015502100206114</t>
  </si>
  <si>
    <r>
      <rPr>
        <sz val="12"/>
        <color rgb="FF000000"/>
        <rFont val="方正仿宋_GBK"/>
        <charset val="134"/>
      </rPr>
      <t>王绍蓉</t>
    </r>
  </si>
  <si>
    <t>50015502100206115</t>
  </si>
  <si>
    <r>
      <rPr>
        <sz val="12"/>
        <color rgb="FF000000"/>
        <rFont val="方正仿宋_GBK"/>
        <charset val="134"/>
      </rPr>
      <t>唐思祥</t>
    </r>
  </si>
  <si>
    <t>50015502100206119</t>
  </si>
  <si>
    <t>50015502100206120</t>
  </si>
  <si>
    <r>
      <rPr>
        <sz val="12"/>
        <color rgb="FF000000"/>
        <rFont val="方正仿宋_GBK"/>
        <charset val="134"/>
      </rPr>
      <t>唐思科</t>
    </r>
  </si>
  <si>
    <t>50015502100206121</t>
  </si>
  <si>
    <t>50015502100206128</t>
  </si>
  <si>
    <r>
      <rPr>
        <sz val="12"/>
        <color rgb="FF000000"/>
        <rFont val="方正仿宋_GBK"/>
        <charset val="134"/>
      </rPr>
      <t>王喜容</t>
    </r>
  </si>
  <si>
    <t>50015502100206138</t>
  </si>
  <si>
    <r>
      <rPr>
        <sz val="12"/>
        <color rgb="FF000000"/>
        <rFont val="方正仿宋_GBK"/>
        <charset val="134"/>
      </rPr>
      <t>唐万来</t>
    </r>
  </si>
  <si>
    <t>50015502100206139</t>
  </si>
  <si>
    <r>
      <rPr>
        <sz val="12"/>
        <color rgb="FF000000"/>
        <rFont val="方正仿宋_GBK"/>
        <charset val="134"/>
      </rPr>
      <t>唐思海</t>
    </r>
  </si>
  <si>
    <t>50015502100206140</t>
  </si>
  <si>
    <r>
      <rPr>
        <sz val="12"/>
        <color rgb="FF000000"/>
        <rFont val="方正仿宋_GBK"/>
        <charset val="134"/>
      </rPr>
      <t>杨生海</t>
    </r>
  </si>
  <si>
    <t>50015502100206141</t>
  </si>
  <si>
    <t>50015502100206142</t>
  </si>
  <si>
    <r>
      <rPr>
        <sz val="12"/>
        <color rgb="FF000000"/>
        <rFont val="方正仿宋_GBK"/>
        <charset val="134"/>
      </rPr>
      <t>蒋祖明</t>
    </r>
  </si>
  <si>
    <t>50015502100206143</t>
  </si>
  <si>
    <r>
      <rPr>
        <sz val="12"/>
        <color rgb="FF000000"/>
        <rFont val="方正仿宋_GBK"/>
        <charset val="134"/>
      </rPr>
      <t>严云权</t>
    </r>
  </si>
  <si>
    <t>50015502100206144</t>
  </si>
  <si>
    <r>
      <rPr>
        <sz val="12"/>
        <color rgb="FF000000"/>
        <rFont val="方正仿宋_GBK"/>
        <charset val="134"/>
      </rPr>
      <t>唐万清</t>
    </r>
  </si>
  <si>
    <t>50015502100206146</t>
  </si>
  <si>
    <r>
      <rPr>
        <sz val="12"/>
        <color rgb="FF000000"/>
        <rFont val="方正仿宋_GBK"/>
        <charset val="134"/>
      </rPr>
      <t>杨生明</t>
    </r>
  </si>
  <si>
    <t>50015502100207001</t>
  </si>
  <si>
    <r>
      <rPr>
        <sz val="12"/>
        <color rgb="FF000000"/>
        <rFont val="方正仿宋_GBK"/>
        <charset val="134"/>
      </rPr>
      <t>唐思斌</t>
    </r>
  </si>
  <si>
    <t>50015502100207</t>
  </si>
  <si>
    <r>
      <rPr>
        <sz val="12"/>
        <color rgb="FF000000"/>
        <rFont val="方正仿宋_GBK"/>
        <charset val="134"/>
      </rP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永和村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七组</t>
    </r>
  </si>
  <si>
    <t>50015502100207003</t>
  </si>
  <si>
    <r>
      <rPr>
        <sz val="12"/>
        <color rgb="FF000000"/>
        <rFont val="方正仿宋_GBK"/>
        <charset val="134"/>
      </rPr>
      <t>唐一孝</t>
    </r>
  </si>
  <si>
    <t>50015502100207006</t>
  </si>
  <si>
    <t>50015502100207011</t>
  </si>
  <si>
    <r>
      <rPr>
        <sz val="12"/>
        <color rgb="FF000000"/>
        <rFont val="方正仿宋_GBK"/>
        <charset val="134"/>
      </rPr>
      <t>唐思宽</t>
    </r>
  </si>
  <si>
    <t>50015502100207016</t>
  </si>
  <si>
    <r>
      <rPr>
        <sz val="12"/>
        <color rgb="FF000000"/>
        <rFont val="方正仿宋_GBK"/>
        <charset val="134"/>
      </rPr>
      <t>何明贵</t>
    </r>
  </si>
  <si>
    <t>50015502100207017</t>
  </si>
  <si>
    <r>
      <rPr>
        <sz val="12"/>
        <color rgb="FF000000"/>
        <rFont val="方正仿宋_GBK"/>
        <charset val="134"/>
      </rPr>
      <t>唐万明</t>
    </r>
  </si>
  <si>
    <t>50015502100207018</t>
  </si>
  <si>
    <t>50015502100207019</t>
  </si>
  <si>
    <t>50015502100207024</t>
  </si>
  <si>
    <r>
      <rPr>
        <sz val="12"/>
        <color rgb="FF000000"/>
        <rFont val="方正仿宋_GBK"/>
        <charset val="134"/>
      </rPr>
      <t>王祠辉</t>
    </r>
  </si>
  <si>
    <t>50015502100207025</t>
  </si>
  <si>
    <r>
      <rPr>
        <sz val="12"/>
        <color rgb="FF000000"/>
        <rFont val="方正仿宋_GBK"/>
        <charset val="134"/>
      </rPr>
      <t>王祠平</t>
    </r>
  </si>
  <si>
    <t>50015502100207026</t>
  </si>
  <si>
    <r>
      <rPr>
        <sz val="12"/>
        <color rgb="FF000000"/>
        <rFont val="方正仿宋_GBK"/>
        <charset val="134"/>
      </rPr>
      <t>王祠寿</t>
    </r>
  </si>
  <si>
    <t>50015502100207027</t>
  </si>
  <si>
    <r>
      <rPr>
        <sz val="12"/>
        <color rgb="FF000000"/>
        <rFont val="方正仿宋_GBK"/>
        <charset val="134"/>
      </rPr>
      <t>王喜生</t>
    </r>
  </si>
  <si>
    <t>50015502100207029</t>
  </si>
  <si>
    <r>
      <rPr>
        <sz val="12"/>
        <color rgb="FF000000"/>
        <rFont val="方正仿宋_GBK"/>
        <charset val="134"/>
      </rPr>
      <t>王喜云</t>
    </r>
  </si>
  <si>
    <t>50015502100207031</t>
  </si>
  <si>
    <r>
      <rPr>
        <sz val="12"/>
        <color rgb="FF000000"/>
        <rFont val="方正仿宋_GBK"/>
        <charset val="134"/>
      </rPr>
      <t>唐思波</t>
    </r>
  </si>
  <si>
    <t>50015502100207033</t>
  </si>
  <si>
    <t>50015502100207034</t>
  </si>
  <si>
    <r>
      <rPr>
        <sz val="12"/>
        <color rgb="FF000000"/>
        <rFont val="方正仿宋_GBK"/>
        <charset val="134"/>
      </rPr>
      <t>唐思征</t>
    </r>
  </si>
  <si>
    <t>50015502100207035</t>
  </si>
  <si>
    <r>
      <rPr>
        <sz val="12"/>
        <color rgb="FF000000"/>
        <rFont val="方正仿宋_GBK"/>
        <charset val="134"/>
      </rPr>
      <t>唐思金</t>
    </r>
  </si>
  <si>
    <t>50015502100207036</t>
  </si>
  <si>
    <r>
      <rPr>
        <sz val="12"/>
        <color rgb="FF000000"/>
        <rFont val="方正仿宋_GBK"/>
        <charset val="134"/>
      </rPr>
      <t>唐思永</t>
    </r>
  </si>
  <si>
    <t>50015502100207037</t>
  </si>
  <si>
    <t>50015502100207038</t>
  </si>
  <si>
    <t>50015502100207039</t>
  </si>
  <si>
    <r>
      <rPr>
        <sz val="12"/>
        <color rgb="FF000000"/>
        <rFont val="方正仿宋_GBK"/>
        <charset val="134"/>
      </rPr>
      <t>唐万全</t>
    </r>
  </si>
  <si>
    <t>50015502100207040</t>
  </si>
  <si>
    <r>
      <rPr>
        <sz val="12"/>
        <color rgb="FF000000"/>
        <rFont val="方正仿宋_GBK"/>
        <charset val="134"/>
      </rPr>
      <t>唐万荣</t>
    </r>
  </si>
  <si>
    <t>50015502100207041</t>
  </si>
  <si>
    <r>
      <rPr>
        <sz val="12"/>
        <color rgb="FF000000"/>
        <rFont val="方正仿宋_GBK"/>
        <charset val="134"/>
      </rPr>
      <t>唐万书</t>
    </r>
  </si>
  <si>
    <t>50015502100207042</t>
  </si>
  <si>
    <r>
      <rPr>
        <sz val="12"/>
        <color rgb="FF000000"/>
        <rFont val="方正仿宋_GBK"/>
        <charset val="134"/>
      </rPr>
      <t>唐万学</t>
    </r>
  </si>
  <si>
    <t>50015502100207044</t>
  </si>
  <si>
    <r>
      <rPr>
        <sz val="12"/>
        <color rgb="FF000000"/>
        <rFont val="方正仿宋_GBK"/>
        <charset val="134"/>
      </rPr>
      <t>唐一述</t>
    </r>
  </si>
  <si>
    <t>50015502100207045</t>
  </si>
  <si>
    <r>
      <rPr>
        <sz val="12"/>
        <color rgb="FF000000"/>
        <rFont val="方正仿宋_GBK"/>
        <charset val="134"/>
      </rPr>
      <t>王均</t>
    </r>
  </si>
  <si>
    <t>50015502100207046</t>
  </si>
  <si>
    <r>
      <rPr>
        <sz val="12"/>
        <color rgb="FF000000"/>
        <rFont val="方正仿宋_GBK"/>
        <charset val="134"/>
      </rPr>
      <t>王祠发</t>
    </r>
  </si>
  <si>
    <t>50015502100207047</t>
  </si>
  <si>
    <r>
      <rPr>
        <sz val="12"/>
        <color rgb="FF000000"/>
        <rFont val="方正仿宋_GBK"/>
        <charset val="134"/>
      </rPr>
      <t>邓兴荣</t>
    </r>
  </si>
  <si>
    <t>50015502100207049</t>
  </si>
  <si>
    <r>
      <rPr>
        <sz val="12"/>
        <color rgb="FF000000"/>
        <rFont val="方正仿宋_GBK"/>
        <charset val="134"/>
      </rPr>
      <t>李元廷</t>
    </r>
  </si>
  <si>
    <t>50015502100207050</t>
  </si>
  <si>
    <r>
      <rPr>
        <sz val="12"/>
        <color rgb="FF000000"/>
        <rFont val="方正仿宋_GBK"/>
        <charset val="134"/>
      </rPr>
      <t>唐高平</t>
    </r>
  </si>
  <si>
    <t>50015502100207051</t>
  </si>
  <si>
    <r>
      <rPr>
        <sz val="12"/>
        <color rgb="FF000000"/>
        <rFont val="方正仿宋_GBK"/>
        <charset val="134"/>
      </rPr>
      <t>唐高友</t>
    </r>
  </si>
  <si>
    <t>50015502100207052</t>
  </si>
  <si>
    <r>
      <rPr>
        <sz val="12"/>
        <color rgb="FF000000"/>
        <rFont val="方正仿宋_GBK"/>
        <charset val="134"/>
      </rPr>
      <t>唐思合</t>
    </r>
  </si>
  <si>
    <t>50015502100207054</t>
  </si>
  <si>
    <r>
      <rPr>
        <sz val="12"/>
        <color rgb="FF000000"/>
        <rFont val="方正仿宋_GBK"/>
        <charset val="134"/>
      </rPr>
      <t>唐一见</t>
    </r>
  </si>
  <si>
    <t>50015502100207055</t>
  </si>
  <si>
    <r>
      <rPr>
        <sz val="12"/>
        <color rgb="FF000000"/>
        <rFont val="方正仿宋_GBK"/>
        <charset val="134"/>
      </rPr>
      <t>张万征</t>
    </r>
  </si>
  <si>
    <t>50015502100207056</t>
  </si>
  <si>
    <r>
      <rPr>
        <sz val="12"/>
        <color rgb="FF000000"/>
        <rFont val="方正仿宋_GBK"/>
        <charset val="134"/>
      </rPr>
      <t>张文胜</t>
    </r>
  </si>
  <si>
    <t>50015502100207057</t>
  </si>
  <si>
    <r>
      <rPr>
        <sz val="12"/>
        <color rgb="FF000000"/>
        <rFont val="方正仿宋_GBK"/>
        <charset val="134"/>
      </rPr>
      <t>张文志</t>
    </r>
  </si>
  <si>
    <t>50015502100207058</t>
  </si>
  <si>
    <r>
      <rPr>
        <sz val="12"/>
        <color rgb="FF000000"/>
        <rFont val="方正仿宋_GBK"/>
        <charset val="134"/>
      </rPr>
      <t>蔡祖轩</t>
    </r>
  </si>
  <si>
    <t>50015502100207059</t>
  </si>
  <si>
    <r>
      <rPr>
        <sz val="12"/>
        <color rgb="FF000000"/>
        <rFont val="方正仿宋_GBK"/>
        <charset val="134"/>
      </rPr>
      <t>曹廷超</t>
    </r>
  </si>
  <si>
    <t>50015502100207060</t>
  </si>
  <si>
    <r>
      <rPr>
        <sz val="12"/>
        <color rgb="FF000000"/>
        <rFont val="方正仿宋_GBK"/>
        <charset val="134"/>
      </rPr>
      <t>曹廷发</t>
    </r>
  </si>
  <si>
    <t>50015502100207061</t>
  </si>
  <si>
    <r>
      <rPr>
        <sz val="12"/>
        <color rgb="FF000000"/>
        <rFont val="方正仿宋_GBK"/>
        <charset val="134"/>
      </rPr>
      <t>曹廷书</t>
    </r>
  </si>
  <si>
    <t>50015502100207062</t>
  </si>
  <si>
    <r>
      <rPr>
        <sz val="12"/>
        <color rgb="FF000000"/>
        <rFont val="方正仿宋_GBK"/>
        <charset val="134"/>
      </rPr>
      <t>曹廷忠</t>
    </r>
  </si>
  <si>
    <t>50015502100207063</t>
  </si>
  <si>
    <r>
      <rPr>
        <sz val="12"/>
        <color rgb="FF000000"/>
        <rFont val="方正仿宋_GBK"/>
        <charset val="134"/>
      </rPr>
      <t>陈宝怀</t>
    </r>
  </si>
  <si>
    <t>50015502100207065</t>
  </si>
  <si>
    <r>
      <rPr>
        <sz val="12"/>
        <color rgb="FF000000"/>
        <rFont val="方正仿宋_GBK"/>
        <charset val="134"/>
      </rPr>
      <t>邓天云</t>
    </r>
  </si>
  <si>
    <t>50015502100207066</t>
  </si>
  <si>
    <r>
      <rPr>
        <sz val="12"/>
        <color rgb="FF000000"/>
        <rFont val="方正仿宋_GBK"/>
        <charset val="134"/>
      </rPr>
      <t>邓兴奎</t>
    </r>
  </si>
  <si>
    <t>50015502100207067</t>
  </si>
  <si>
    <r>
      <rPr>
        <sz val="12"/>
        <color rgb="FF000000"/>
        <rFont val="方正仿宋_GBK"/>
        <charset val="134"/>
      </rPr>
      <t>郭泽富</t>
    </r>
  </si>
  <si>
    <t>50015502100207068</t>
  </si>
  <si>
    <r>
      <rPr>
        <sz val="12"/>
        <color rgb="FF000000"/>
        <rFont val="方正仿宋_GBK"/>
        <charset val="134"/>
      </rPr>
      <t>何学全</t>
    </r>
  </si>
  <si>
    <t>50015502100207071</t>
  </si>
  <si>
    <t>50015502100207072</t>
  </si>
  <si>
    <r>
      <rPr>
        <sz val="12"/>
        <color rgb="FF000000"/>
        <rFont val="方正仿宋_GBK"/>
        <charset val="134"/>
      </rPr>
      <t>张文青</t>
    </r>
  </si>
  <si>
    <t>50015502100207073</t>
  </si>
  <si>
    <r>
      <rPr>
        <sz val="12"/>
        <color rgb="FF000000"/>
        <rFont val="方正仿宋_GBK"/>
        <charset val="134"/>
      </rPr>
      <t>王祠富</t>
    </r>
  </si>
  <si>
    <t>50015502100207075</t>
  </si>
  <si>
    <r>
      <rPr>
        <sz val="12"/>
        <color rgb="FF000000"/>
        <rFont val="方正仿宋_GBK"/>
        <charset val="134"/>
      </rPr>
      <t>余鹏高</t>
    </r>
  </si>
  <si>
    <t>50015502100207076</t>
  </si>
  <si>
    <r>
      <rPr>
        <sz val="12"/>
        <color rgb="FF000000"/>
        <rFont val="方正仿宋_GBK"/>
        <charset val="134"/>
      </rPr>
      <t>唐思方</t>
    </r>
  </si>
  <si>
    <t>50015502100207077</t>
  </si>
  <si>
    <r>
      <rPr>
        <sz val="12"/>
        <color rgb="FF000000"/>
        <rFont val="方正仿宋_GBK"/>
        <charset val="134"/>
      </rPr>
      <t>何明发</t>
    </r>
  </si>
  <si>
    <t>50015502100207078</t>
  </si>
  <si>
    <r>
      <rPr>
        <sz val="12"/>
        <color rgb="FF000000"/>
        <rFont val="方正仿宋_GBK"/>
        <charset val="134"/>
      </rPr>
      <t>唐高云</t>
    </r>
  </si>
  <si>
    <t>50015502100207079</t>
  </si>
  <si>
    <t>50015502100207080</t>
  </si>
  <si>
    <r>
      <rPr>
        <sz val="12"/>
        <color rgb="FF000000"/>
        <rFont val="方正仿宋_GBK"/>
        <charset val="134"/>
      </rPr>
      <t>唐一文</t>
    </r>
  </si>
  <si>
    <t>50015502100207085</t>
  </si>
  <si>
    <r>
      <rPr>
        <sz val="12"/>
        <color rgb="FF000000"/>
        <rFont val="方正仿宋_GBK"/>
        <charset val="134"/>
      </rPr>
      <t>唐思辉</t>
    </r>
  </si>
  <si>
    <t>50015502100207086</t>
  </si>
  <si>
    <r>
      <rPr>
        <sz val="12"/>
        <color rgb="FF000000"/>
        <rFont val="方正仿宋_GBK"/>
        <charset val="134"/>
      </rPr>
      <t>王平</t>
    </r>
  </si>
  <si>
    <t>50015502100207087</t>
  </si>
  <si>
    <r>
      <rPr>
        <sz val="12"/>
        <color rgb="FF000000"/>
        <rFont val="方正仿宋_GBK"/>
        <charset val="134"/>
      </rPr>
      <t>王祠楷</t>
    </r>
  </si>
  <si>
    <t>50015502100207088</t>
  </si>
  <si>
    <r>
      <rPr>
        <sz val="12"/>
        <color rgb="FF000000"/>
        <rFont val="方正仿宋_GBK"/>
        <charset val="134"/>
      </rPr>
      <t>张治英</t>
    </r>
  </si>
  <si>
    <t>50015502100207089</t>
  </si>
  <si>
    <r>
      <rPr>
        <sz val="12"/>
        <color rgb="FF000000"/>
        <rFont val="方正仿宋_GBK"/>
        <charset val="134"/>
      </rPr>
      <t>王国贞</t>
    </r>
  </si>
  <si>
    <t>50015502100207090</t>
  </si>
  <si>
    <r>
      <rPr>
        <sz val="12"/>
        <color rgb="FF000000"/>
        <rFont val="方正仿宋_GBK"/>
        <charset val="134"/>
      </rPr>
      <t>郭泽会</t>
    </r>
  </si>
  <si>
    <t>50015502100208001</t>
  </si>
  <si>
    <r>
      <rPr>
        <sz val="12"/>
        <color rgb="FF000000"/>
        <rFont val="方正仿宋_GBK"/>
        <charset val="134"/>
      </rPr>
      <t>黄生财</t>
    </r>
  </si>
  <si>
    <t>50015502100208</t>
  </si>
  <si>
    <r>
      <rPr>
        <sz val="12"/>
        <color rgb="FF000000"/>
        <rFont val="方正仿宋_GBK"/>
        <charset val="134"/>
      </rP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永和村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八组</t>
    </r>
  </si>
  <si>
    <t>50015502100208005</t>
  </si>
  <si>
    <r>
      <rPr>
        <sz val="12"/>
        <color rgb="FF000000"/>
        <rFont val="方正仿宋_GBK"/>
        <charset val="134"/>
      </rPr>
      <t>邓祖平</t>
    </r>
  </si>
  <si>
    <t>50015502100208006</t>
  </si>
  <si>
    <r>
      <rPr>
        <sz val="12"/>
        <color rgb="FF000000"/>
        <rFont val="方正仿宋_GBK"/>
        <charset val="134"/>
      </rPr>
      <t>邓祖堂</t>
    </r>
  </si>
  <si>
    <t>50015502100208008</t>
  </si>
  <si>
    <r>
      <rPr>
        <sz val="12"/>
        <color rgb="FF000000"/>
        <rFont val="方正仿宋_GBK"/>
        <charset val="134"/>
      </rPr>
      <t>邓祖才</t>
    </r>
  </si>
  <si>
    <t>50015502100208012</t>
  </si>
  <si>
    <r>
      <rPr>
        <sz val="12"/>
        <color rgb="FF000000"/>
        <rFont val="方正仿宋_GBK"/>
        <charset val="134"/>
      </rPr>
      <t>邹祥富</t>
    </r>
  </si>
  <si>
    <t>50015502100208013</t>
  </si>
  <si>
    <r>
      <rPr>
        <sz val="12"/>
        <color rgb="FF000000"/>
        <rFont val="方正仿宋_GBK"/>
        <charset val="134"/>
      </rPr>
      <t>邓克超</t>
    </r>
  </si>
  <si>
    <t>50015502100208015</t>
  </si>
  <si>
    <r>
      <rPr>
        <sz val="12"/>
        <color rgb="FF000000"/>
        <rFont val="方正仿宋_GBK"/>
        <charset val="134"/>
      </rPr>
      <t>黄堂云</t>
    </r>
  </si>
  <si>
    <t>50015502100208016</t>
  </si>
  <si>
    <r>
      <rPr>
        <sz val="12"/>
        <color rgb="FF000000"/>
        <rFont val="方正仿宋_GBK"/>
        <charset val="134"/>
      </rPr>
      <t>邓全树</t>
    </r>
  </si>
  <si>
    <t>50015502100208017</t>
  </si>
  <si>
    <r>
      <rPr>
        <sz val="12"/>
        <color rgb="FF000000"/>
        <rFont val="方正仿宋_GBK"/>
        <charset val="134"/>
      </rPr>
      <t>黄堂志</t>
    </r>
  </si>
  <si>
    <t>50015502100208020</t>
  </si>
  <si>
    <r>
      <rPr>
        <sz val="12"/>
        <color rgb="FF000000"/>
        <rFont val="方正仿宋_GBK"/>
        <charset val="134"/>
      </rPr>
      <t>张清贞</t>
    </r>
  </si>
  <si>
    <t>50015502100208021</t>
  </si>
  <si>
    <r>
      <rPr>
        <sz val="12"/>
        <color rgb="FF000000"/>
        <rFont val="方正仿宋_GBK"/>
        <charset val="134"/>
      </rPr>
      <t>黄堂平</t>
    </r>
  </si>
  <si>
    <t>50015502100208022</t>
  </si>
  <si>
    <r>
      <rPr>
        <sz val="12"/>
        <color rgb="FF000000"/>
        <rFont val="方正仿宋_GBK"/>
        <charset val="134"/>
      </rPr>
      <t>邓全超</t>
    </r>
  </si>
  <si>
    <t>50015502100208026</t>
  </si>
  <si>
    <r>
      <rPr>
        <sz val="12"/>
        <color rgb="FF000000"/>
        <rFont val="方正仿宋_GBK"/>
        <charset val="134"/>
      </rPr>
      <t>邓克郁</t>
    </r>
  </si>
  <si>
    <t>50015502100208027</t>
  </si>
  <si>
    <r>
      <rPr>
        <sz val="12"/>
        <color rgb="FF000000"/>
        <rFont val="方正仿宋_GBK"/>
        <charset val="134"/>
      </rPr>
      <t>邓全明</t>
    </r>
  </si>
  <si>
    <t>50015502100208028</t>
  </si>
  <si>
    <r>
      <rPr>
        <sz val="12"/>
        <color rgb="FF000000"/>
        <rFont val="方正仿宋_GBK"/>
        <charset val="134"/>
      </rPr>
      <t>邓洪华</t>
    </r>
  </si>
  <si>
    <t>50015502100208030</t>
  </si>
  <si>
    <r>
      <rPr>
        <sz val="12"/>
        <color rgb="FF000000"/>
        <rFont val="方正仿宋_GBK"/>
        <charset val="134"/>
      </rPr>
      <t>邓全学</t>
    </r>
  </si>
  <si>
    <t>50015502100208031</t>
  </si>
  <si>
    <r>
      <rPr>
        <sz val="12"/>
        <color rgb="FF000000"/>
        <rFont val="方正仿宋_GBK"/>
        <charset val="134"/>
      </rPr>
      <t>邓全忠</t>
    </r>
  </si>
  <si>
    <t>50015502100208032</t>
  </si>
  <si>
    <r>
      <rPr>
        <sz val="12"/>
        <color rgb="FF000000"/>
        <rFont val="方正仿宋_GBK"/>
        <charset val="134"/>
      </rPr>
      <t>邓天兵</t>
    </r>
  </si>
  <si>
    <t>50015502100208035</t>
  </si>
  <si>
    <r>
      <rPr>
        <sz val="12"/>
        <color rgb="FF000000"/>
        <rFont val="方正仿宋_GBK"/>
        <charset val="134"/>
      </rPr>
      <t>秦明理</t>
    </r>
  </si>
  <si>
    <t>50015502100208037</t>
  </si>
  <si>
    <r>
      <rPr>
        <sz val="12"/>
        <color rgb="FF000000"/>
        <rFont val="方正仿宋_GBK"/>
        <charset val="134"/>
      </rPr>
      <t>秦应素</t>
    </r>
  </si>
  <si>
    <t>50015502100208038</t>
  </si>
  <si>
    <r>
      <rPr>
        <sz val="12"/>
        <color rgb="FF000000"/>
        <rFont val="方正仿宋_GBK"/>
        <charset val="134"/>
      </rPr>
      <t>易中玉</t>
    </r>
  </si>
  <si>
    <t>50015502100208039</t>
  </si>
  <si>
    <r>
      <rPr>
        <sz val="12"/>
        <color rgb="FF000000"/>
        <rFont val="方正仿宋_GBK"/>
        <charset val="134"/>
      </rPr>
      <t>钟长述</t>
    </r>
  </si>
  <si>
    <t>50015502100208040</t>
  </si>
  <si>
    <r>
      <rPr>
        <sz val="12"/>
        <color rgb="FF000000"/>
        <rFont val="方正仿宋_GBK"/>
        <charset val="134"/>
      </rPr>
      <t>邓天梅</t>
    </r>
  </si>
  <si>
    <t>50015502100208041</t>
  </si>
  <si>
    <r>
      <rPr>
        <sz val="12"/>
        <color rgb="FF000000"/>
        <rFont val="方正仿宋_GBK"/>
        <charset val="134"/>
      </rPr>
      <t>何德国</t>
    </r>
  </si>
  <si>
    <t>50015502100208042</t>
  </si>
  <si>
    <r>
      <rPr>
        <sz val="12"/>
        <color rgb="FF000000"/>
        <rFont val="方正仿宋_GBK"/>
        <charset val="134"/>
      </rPr>
      <t>黄安弟</t>
    </r>
  </si>
  <si>
    <t>50015502100208043</t>
  </si>
  <si>
    <r>
      <rPr>
        <sz val="12"/>
        <color rgb="FF000000"/>
        <rFont val="方正仿宋_GBK"/>
        <charset val="134"/>
      </rPr>
      <t>黄安祥</t>
    </r>
  </si>
  <si>
    <t>50015502100208044</t>
  </si>
  <si>
    <r>
      <rPr>
        <sz val="12"/>
        <color rgb="FF000000"/>
        <rFont val="方正仿宋_GBK"/>
        <charset val="134"/>
      </rPr>
      <t>黄堂富</t>
    </r>
  </si>
  <si>
    <t>50015502100208045</t>
  </si>
  <si>
    <r>
      <rPr>
        <sz val="12"/>
        <color rgb="FF000000"/>
        <rFont val="方正仿宋_GBK"/>
        <charset val="134"/>
      </rPr>
      <t>蒋德全</t>
    </r>
  </si>
  <si>
    <t>50015502100208046</t>
  </si>
  <si>
    <r>
      <rPr>
        <sz val="12"/>
        <color rgb="FF000000"/>
        <rFont val="方正仿宋_GBK"/>
        <charset val="134"/>
      </rPr>
      <t>刘远明</t>
    </r>
  </si>
  <si>
    <t>50015502100208047</t>
  </si>
  <si>
    <r>
      <rPr>
        <sz val="12"/>
        <color rgb="FF000000"/>
        <rFont val="方正仿宋_GBK"/>
        <charset val="134"/>
      </rPr>
      <t>刘绍蒿</t>
    </r>
  </si>
  <si>
    <t>50015502100208050</t>
  </si>
  <si>
    <r>
      <rPr>
        <sz val="12"/>
        <color rgb="FF000000"/>
        <rFont val="方正仿宋_GBK"/>
        <charset val="134"/>
      </rPr>
      <t>秦明友</t>
    </r>
  </si>
  <si>
    <t>50015502100208051</t>
  </si>
  <si>
    <r>
      <rPr>
        <sz val="12"/>
        <color rgb="FF000000"/>
        <rFont val="方正仿宋_GBK"/>
        <charset val="134"/>
      </rPr>
      <t>唐思美</t>
    </r>
  </si>
  <si>
    <t>50015502100208052</t>
  </si>
  <si>
    <r>
      <rPr>
        <sz val="12"/>
        <color rgb="FF000000"/>
        <rFont val="方正仿宋_GBK"/>
        <charset val="134"/>
      </rPr>
      <t>谢章明</t>
    </r>
  </si>
  <si>
    <t>50015502100208053</t>
  </si>
  <si>
    <r>
      <rPr>
        <sz val="12"/>
        <color rgb="FF000000"/>
        <rFont val="方正仿宋_GBK"/>
        <charset val="134"/>
      </rPr>
      <t>谢章全</t>
    </r>
  </si>
  <si>
    <t>50015502100208054</t>
  </si>
  <si>
    <r>
      <rPr>
        <sz val="12"/>
        <color rgb="FF000000"/>
        <rFont val="方正仿宋_GBK"/>
        <charset val="134"/>
      </rPr>
      <t>熊先全</t>
    </r>
  </si>
  <si>
    <t>50015502100208055</t>
  </si>
  <si>
    <r>
      <rPr>
        <sz val="12"/>
        <color rgb="FF000000"/>
        <rFont val="方正仿宋_GBK"/>
        <charset val="134"/>
      </rPr>
      <t>张昌礼</t>
    </r>
  </si>
  <si>
    <t>50015502100208056</t>
  </si>
  <si>
    <r>
      <rPr>
        <sz val="12"/>
        <color rgb="FF000000"/>
        <rFont val="方正仿宋_GBK"/>
        <charset val="134"/>
      </rPr>
      <t>张天云</t>
    </r>
  </si>
  <si>
    <t>50015502100208057</t>
  </si>
  <si>
    <r>
      <rPr>
        <sz val="12"/>
        <color rgb="FF000000"/>
        <rFont val="方正仿宋_GBK"/>
        <charset val="134"/>
      </rPr>
      <t>钟长高</t>
    </r>
  </si>
  <si>
    <t>50015502100208062</t>
  </si>
  <si>
    <r>
      <rPr>
        <sz val="12"/>
        <color rgb="FF000000"/>
        <rFont val="方正仿宋_GBK"/>
        <charset val="134"/>
      </rPr>
      <t>严世全</t>
    </r>
  </si>
  <si>
    <t>50015502100208063</t>
  </si>
  <si>
    <r>
      <rPr>
        <sz val="12"/>
        <color rgb="FF000000"/>
        <rFont val="方正仿宋_GBK"/>
        <charset val="134"/>
      </rPr>
      <t>邓全洪</t>
    </r>
  </si>
  <si>
    <t>50015502100208064</t>
  </si>
  <si>
    <r>
      <rPr>
        <sz val="12"/>
        <color rgb="FF000000"/>
        <rFont val="方正仿宋_GBK"/>
        <charset val="134"/>
      </rPr>
      <t>秦明素</t>
    </r>
  </si>
  <si>
    <t>50015502100208065</t>
  </si>
  <si>
    <r>
      <rPr>
        <sz val="12"/>
        <color rgb="FF000000"/>
        <rFont val="方正仿宋_GBK"/>
        <charset val="134"/>
      </rPr>
      <t>谢吉发</t>
    </r>
  </si>
  <si>
    <t>50015502100208067</t>
  </si>
  <si>
    <r>
      <rPr>
        <sz val="12"/>
        <color rgb="FF000000"/>
        <rFont val="方正仿宋_GBK"/>
        <charset val="134"/>
      </rPr>
      <t>王啟忠</t>
    </r>
  </si>
  <si>
    <t>50015502100208068</t>
  </si>
  <si>
    <r>
      <rPr>
        <sz val="12"/>
        <color rgb="FF000000"/>
        <rFont val="方正仿宋_GBK"/>
        <charset val="134"/>
      </rPr>
      <t>蒋祖芬</t>
    </r>
  </si>
  <si>
    <t>50015502100208069</t>
  </si>
  <si>
    <r>
      <rPr>
        <sz val="12"/>
        <color rgb="FF000000"/>
        <rFont val="方正仿宋_GBK"/>
        <charset val="134"/>
      </rPr>
      <t>钟长有</t>
    </r>
  </si>
  <si>
    <t>50015502100208071</t>
  </si>
  <si>
    <r>
      <rPr>
        <sz val="12"/>
        <color rgb="FF000000"/>
        <rFont val="方正仿宋_GBK"/>
        <charset val="134"/>
      </rPr>
      <t>邓勇</t>
    </r>
  </si>
  <si>
    <t>50015502100208072</t>
  </si>
  <si>
    <r>
      <rPr>
        <sz val="12"/>
        <color rgb="FF000000"/>
        <rFont val="方正仿宋_GBK"/>
        <charset val="134"/>
      </rPr>
      <t>刘绍玉</t>
    </r>
  </si>
  <si>
    <t>50015502100208073</t>
  </si>
  <si>
    <r>
      <rPr>
        <sz val="12"/>
        <color rgb="FF000000"/>
        <rFont val="方正仿宋_GBK"/>
        <charset val="134"/>
      </rPr>
      <t>秦永波</t>
    </r>
  </si>
  <si>
    <t>50015502100208074</t>
  </si>
  <si>
    <r>
      <rPr>
        <sz val="12"/>
        <color rgb="FF000000"/>
        <rFont val="方正仿宋_GBK"/>
        <charset val="134"/>
      </rPr>
      <t>谭英登</t>
    </r>
  </si>
  <si>
    <t>50015502100208075</t>
  </si>
  <si>
    <r>
      <rPr>
        <sz val="12"/>
        <color rgb="FF000000"/>
        <rFont val="方正仿宋_GBK"/>
        <charset val="134"/>
      </rPr>
      <t>钟加富</t>
    </r>
  </si>
  <si>
    <t>50015502100208076</t>
  </si>
  <si>
    <r>
      <rPr>
        <sz val="12"/>
        <color rgb="FF000000"/>
        <rFont val="方正仿宋_GBK"/>
        <charset val="134"/>
      </rPr>
      <t>秦永超</t>
    </r>
  </si>
  <si>
    <t>50015502100208080</t>
  </si>
  <si>
    <r>
      <rPr>
        <sz val="12"/>
        <color rgb="FF000000"/>
        <rFont val="方正仿宋_GBK"/>
        <charset val="134"/>
      </rPr>
      <t>蒋基秀</t>
    </r>
  </si>
  <si>
    <t>50015502100208081</t>
  </si>
  <si>
    <r>
      <rPr>
        <sz val="12"/>
        <color rgb="FF000000"/>
        <rFont val="方正仿宋_GBK"/>
        <charset val="134"/>
      </rPr>
      <t>邓全平</t>
    </r>
  </si>
  <si>
    <t>50015502100208082</t>
  </si>
  <si>
    <r>
      <rPr>
        <sz val="12"/>
        <color rgb="FF000000"/>
        <rFont val="方正仿宋_GBK"/>
        <charset val="134"/>
      </rPr>
      <t>黄礼华</t>
    </r>
  </si>
  <si>
    <t>50015502100208083</t>
  </si>
  <si>
    <r>
      <rPr>
        <sz val="12"/>
        <color rgb="FF000000"/>
        <rFont val="方正仿宋_GBK"/>
        <charset val="134"/>
      </rPr>
      <t>秦永德</t>
    </r>
  </si>
  <si>
    <t>50015502100208084</t>
  </si>
  <si>
    <r>
      <rPr>
        <sz val="12"/>
        <color rgb="FF000000"/>
        <rFont val="方正仿宋_GBK"/>
        <charset val="134"/>
      </rPr>
      <t>邓全凡</t>
    </r>
  </si>
  <si>
    <t>50015502100208085</t>
  </si>
  <si>
    <r>
      <rPr>
        <sz val="12"/>
        <color rgb="FF000000"/>
        <rFont val="方正仿宋_GBK"/>
        <charset val="134"/>
      </rPr>
      <t>李德志</t>
    </r>
  </si>
  <si>
    <t>50015502100208086</t>
  </si>
  <si>
    <r>
      <rPr>
        <sz val="12"/>
        <color rgb="FF000000"/>
        <rFont val="方正仿宋_GBK"/>
        <charset val="134"/>
      </rPr>
      <t>谢光林</t>
    </r>
  </si>
  <si>
    <t>50015502100208087</t>
  </si>
  <si>
    <r>
      <rPr>
        <sz val="12"/>
        <color rgb="FF000000"/>
        <rFont val="方正仿宋_GBK"/>
        <charset val="134"/>
      </rPr>
      <t>谢昌成</t>
    </r>
  </si>
  <si>
    <t>50015502100208088</t>
  </si>
  <si>
    <r>
      <rPr>
        <sz val="12"/>
        <color rgb="FF000000"/>
        <rFont val="方正仿宋_GBK"/>
        <charset val="134"/>
      </rPr>
      <t>彭国令</t>
    </r>
  </si>
  <si>
    <t>50015502100209002</t>
  </si>
  <si>
    <r>
      <rPr>
        <sz val="12"/>
        <color rgb="FF000000"/>
        <rFont val="方正仿宋_GBK"/>
        <charset val="134"/>
      </rPr>
      <t>涂中兰</t>
    </r>
  </si>
  <si>
    <t>50015502100209</t>
  </si>
  <si>
    <r>
      <rPr>
        <sz val="12"/>
        <color rgb="FF000000"/>
        <rFont val="方正仿宋_GBK"/>
        <charset val="134"/>
      </rP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永和村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九组</t>
    </r>
  </si>
  <si>
    <t>50015502100209003</t>
  </si>
  <si>
    <r>
      <rPr>
        <sz val="12"/>
        <color rgb="FF000000"/>
        <rFont val="方正仿宋_GBK"/>
        <charset val="134"/>
      </rPr>
      <t>王喜华</t>
    </r>
  </si>
  <si>
    <t>50015502100209006</t>
  </si>
  <si>
    <r>
      <rPr>
        <sz val="12"/>
        <color rgb="FF000000"/>
        <rFont val="方正仿宋_GBK"/>
        <charset val="134"/>
      </rPr>
      <t>郭祖梅</t>
    </r>
  </si>
  <si>
    <t>50015502100209007</t>
  </si>
  <si>
    <r>
      <rPr>
        <sz val="12"/>
        <color rgb="FF000000"/>
        <rFont val="方正仿宋_GBK"/>
        <charset val="134"/>
      </rPr>
      <t>邓爱明</t>
    </r>
  </si>
  <si>
    <t>50015502100209008</t>
  </si>
  <si>
    <r>
      <rPr>
        <sz val="12"/>
        <color rgb="FF000000"/>
        <rFont val="方正仿宋_GBK"/>
        <charset val="134"/>
      </rPr>
      <t>彭国友</t>
    </r>
  </si>
  <si>
    <t>50015502100209009</t>
  </si>
  <si>
    <t>50015502100209010</t>
  </si>
  <si>
    <r>
      <rPr>
        <sz val="12"/>
        <color rgb="FF000000"/>
        <rFont val="方正仿宋_GBK"/>
        <charset val="134"/>
      </rPr>
      <t>王登全</t>
    </r>
  </si>
  <si>
    <t>50015502100209011</t>
  </si>
  <si>
    <r>
      <rPr>
        <sz val="12"/>
        <color rgb="FF000000"/>
        <rFont val="方正仿宋_GBK"/>
        <charset val="134"/>
      </rPr>
      <t>蒋德英</t>
    </r>
  </si>
  <si>
    <t>50015502100209012</t>
  </si>
  <si>
    <r>
      <rPr>
        <sz val="12"/>
        <color rgb="FF000000"/>
        <rFont val="方正仿宋_GBK"/>
        <charset val="134"/>
      </rPr>
      <t>王步友</t>
    </r>
  </si>
  <si>
    <t>50015502100209014</t>
  </si>
  <si>
    <r>
      <rPr>
        <sz val="12"/>
        <color rgb="FF000000"/>
        <rFont val="方正仿宋_GBK"/>
        <charset val="134"/>
      </rPr>
      <t>黄礼辉</t>
    </r>
  </si>
  <si>
    <t>50015502100209015</t>
  </si>
  <si>
    <r>
      <rPr>
        <sz val="12"/>
        <color rgb="FF000000"/>
        <rFont val="方正仿宋_GBK"/>
        <charset val="134"/>
      </rPr>
      <t>王步超</t>
    </r>
  </si>
  <si>
    <t>50015502100209016</t>
  </si>
  <si>
    <r>
      <rPr>
        <sz val="12"/>
        <color rgb="FF000000"/>
        <rFont val="方正仿宋_GBK"/>
        <charset val="134"/>
      </rPr>
      <t>熊运财</t>
    </r>
  </si>
  <si>
    <t>50015502100209017</t>
  </si>
  <si>
    <r>
      <rPr>
        <sz val="12"/>
        <color rgb="FF000000"/>
        <rFont val="方正仿宋_GBK"/>
        <charset val="134"/>
      </rPr>
      <t>黄堂明</t>
    </r>
  </si>
  <si>
    <t>50015502100209020</t>
  </si>
  <si>
    <r>
      <rPr>
        <sz val="12"/>
        <color rgb="FF000000"/>
        <rFont val="方正仿宋_GBK"/>
        <charset val="134"/>
      </rPr>
      <t>王步波</t>
    </r>
  </si>
  <si>
    <t>50015502100209021</t>
  </si>
  <si>
    <r>
      <rPr>
        <sz val="12"/>
        <color rgb="FF000000"/>
        <rFont val="方正仿宋_GBK"/>
        <charset val="134"/>
      </rPr>
      <t>王步山</t>
    </r>
  </si>
  <si>
    <t>50015502100209023</t>
  </si>
  <si>
    <r>
      <rPr>
        <sz val="12"/>
        <color rgb="FF000000"/>
        <rFont val="方正仿宋_GBK"/>
        <charset val="134"/>
      </rPr>
      <t>黄明礼</t>
    </r>
  </si>
  <si>
    <t>50015502100209024</t>
  </si>
  <si>
    <r>
      <rPr>
        <sz val="12"/>
        <color rgb="FF000000"/>
        <rFont val="方正仿宋_GBK"/>
        <charset val="134"/>
      </rPr>
      <t>黄堂贵</t>
    </r>
  </si>
  <si>
    <t>50015502100209025</t>
  </si>
  <si>
    <r>
      <rPr>
        <sz val="12"/>
        <color rgb="FF000000"/>
        <rFont val="方正仿宋_GBK"/>
        <charset val="134"/>
      </rPr>
      <t>胡家明</t>
    </r>
  </si>
  <si>
    <t>50015502100209027</t>
  </si>
  <si>
    <r>
      <rPr>
        <sz val="12"/>
        <color rgb="FF000000"/>
        <rFont val="方正仿宋_GBK"/>
        <charset val="134"/>
      </rPr>
      <t>钟家贞</t>
    </r>
  </si>
  <si>
    <t>50015502100209028</t>
  </si>
  <si>
    <r>
      <rPr>
        <sz val="12"/>
        <color rgb="FF000000"/>
        <rFont val="方正仿宋_GBK"/>
        <charset val="134"/>
      </rPr>
      <t>王喜辉</t>
    </r>
  </si>
  <si>
    <t>50015502100209030</t>
  </si>
  <si>
    <r>
      <rPr>
        <sz val="12"/>
        <color rgb="FF000000"/>
        <rFont val="方正仿宋_GBK"/>
        <charset val="134"/>
      </rPr>
      <t>郎绍合</t>
    </r>
  </si>
  <si>
    <t>50015502100209032</t>
  </si>
  <si>
    <r>
      <rPr>
        <sz val="12"/>
        <color rgb="FF000000"/>
        <rFont val="方正仿宋_GBK"/>
        <charset val="134"/>
      </rPr>
      <t>贺梦华</t>
    </r>
  </si>
  <si>
    <t>50015502100209033</t>
  </si>
  <si>
    <r>
      <rPr>
        <sz val="12"/>
        <color rgb="FF000000"/>
        <rFont val="方正仿宋_GBK"/>
        <charset val="134"/>
      </rPr>
      <t>王步清</t>
    </r>
  </si>
  <si>
    <t>50015502100209035</t>
  </si>
  <si>
    <r>
      <rPr>
        <sz val="12"/>
        <color rgb="FF000000"/>
        <rFont val="方正仿宋_GBK"/>
        <charset val="134"/>
      </rPr>
      <t>曾国元</t>
    </r>
  </si>
  <si>
    <t>50015502100209036</t>
  </si>
  <si>
    <r>
      <rPr>
        <sz val="12"/>
        <color rgb="FF000000"/>
        <rFont val="方正仿宋_GBK"/>
        <charset val="134"/>
      </rPr>
      <t>谭广仁</t>
    </r>
  </si>
  <si>
    <t>50015502100209037</t>
  </si>
  <si>
    <r>
      <rPr>
        <sz val="12"/>
        <color rgb="FF000000"/>
        <rFont val="方正仿宋_GBK"/>
        <charset val="134"/>
      </rPr>
      <t>黄礼坤</t>
    </r>
  </si>
  <si>
    <t>50015502100209039</t>
  </si>
  <si>
    <r>
      <rPr>
        <sz val="12"/>
        <color rgb="FF000000"/>
        <rFont val="方正仿宋_GBK"/>
        <charset val="134"/>
      </rPr>
      <t>王步孝</t>
    </r>
  </si>
  <si>
    <t>50015502100209040</t>
  </si>
  <si>
    <r>
      <rPr>
        <sz val="12"/>
        <color rgb="FF000000"/>
        <rFont val="方正仿宋_GBK"/>
        <charset val="134"/>
      </rPr>
      <t>王步科</t>
    </r>
  </si>
  <si>
    <t>50015502100209041</t>
  </si>
  <si>
    <r>
      <rPr>
        <sz val="12"/>
        <color rgb="FF000000"/>
        <rFont val="方正仿宋_GBK"/>
        <charset val="134"/>
      </rPr>
      <t>王步国</t>
    </r>
  </si>
  <si>
    <t>50015502100209042</t>
  </si>
  <si>
    <r>
      <rPr>
        <sz val="12"/>
        <color rgb="FF000000"/>
        <rFont val="方正仿宋_GBK"/>
        <charset val="134"/>
      </rPr>
      <t>王步平</t>
    </r>
  </si>
  <si>
    <t>50015502100209048</t>
  </si>
  <si>
    <r>
      <rPr>
        <sz val="12"/>
        <color rgb="FF000000"/>
        <rFont val="方正仿宋_GBK"/>
        <charset val="134"/>
      </rPr>
      <t>王步建</t>
    </r>
  </si>
  <si>
    <t>50015502100209049</t>
  </si>
  <si>
    <r>
      <rPr>
        <sz val="12"/>
        <color rgb="FF000000"/>
        <rFont val="方正仿宋_GBK"/>
        <charset val="134"/>
      </rPr>
      <t>伍明菊</t>
    </r>
  </si>
  <si>
    <t>50015502100209050</t>
  </si>
  <si>
    <r>
      <rPr>
        <sz val="12"/>
        <color rgb="FF000000"/>
        <rFont val="方正仿宋_GBK"/>
        <charset val="134"/>
      </rPr>
      <t>彭国祥</t>
    </r>
  </si>
  <si>
    <t>50015502100209051</t>
  </si>
  <si>
    <r>
      <rPr>
        <sz val="12"/>
        <color rgb="FF000000"/>
        <rFont val="方正仿宋_GBK"/>
        <charset val="134"/>
      </rPr>
      <t>王福生</t>
    </r>
  </si>
  <si>
    <t>50015502100209053</t>
  </si>
  <si>
    <r>
      <rPr>
        <sz val="12"/>
        <color rgb="FF000000"/>
        <rFont val="方正仿宋_GBK"/>
        <charset val="134"/>
      </rPr>
      <t>王喜川</t>
    </r>
  </si>
  <si>
    <t>50015502100209054</t>
  </si>
  <si>
    <r>
      <rPr>
        <sz val="12"/>
        <color rgb="FF000000"/>
        <rFont val="方正仿宋_GBK"/>
        <charset val="134"/>
      </rPr>
      <t>高宗琼</t>
    </r>
  </si>
  <si>
    <t>50015502100209058</t>
  </si>
  <si>
    <r>
      <rPr>
        <sz val="12"/>
        <color rgb="FF000000"/>
        <rFont val="方正仿宋_GBK"/>
        <charset val="134"/>
      </rPr>
      <t>张清蓉</t>
    </r>
  </si>
  <si>
    <t>50015502100209059</t>
  </si>
  <si>
    <r>
      <rPr>
        <sz val="12"/>
        <color rgb="FF000000"/>
        <rFont val="方正仿宋_GBK"/>
        <charset val="134"/>
      </rPr>
      <t>王步军</t>
    </r>
  </si>
  <si>
    <t>50015502100209060</t>
  </si>
  <si>
    <r>
      <rPr>
        <sz val="12"/>
        <color rgb="FF000000"/>
        <rFont val="方正仿宋_GBK"/>
        <charset val="134"/>
      </rPr>
      <t>王啟明</t>
    </r>
  </si>
  <si>
    <t>50015502100209061</t>
  </si>
  <si>
    <r>
      <rPr>
        <sz val="12"/>
        <color rgb="FF000000"/>
        <rFont val="方正仿宋_GBK"/>
        <charset val="134"/>
      </rPr>
      <t>王啟凡</t>
    </r>
  </si>
  <si>
    <t>50015502100209064</t>
  </si>
  <si>
    <r>
      <rPr>
        <sz val="12"/>
        <color rgb="FF000000"/>
        <rFont val="方正仿宋_GBK"/>
        <charset val="134"/>
      </rPr>
      <t>王嗣清</t>
    </r>
  </si>
  <si>
    <t>50015502100209065</t>
  </si>
  <si>
    <r>
      <rPr>
        <sz val="12"/>
        <color rgb="FF000000"/>
        <rFont val="方正仿宋_GBK"/>
        <charset val="134"/>
      </rPr>
      <t>王嗣远</t>
    </r>
  </si>
  <si>
    <t>50015502100209079</t>
  </si>
  <si>
    <r>
      <rPr>
        <sz val="12"/>
        <color rgb="FF000000"/>
        <rFont val="方正仿宋_GBK"/>
        <charset val="134"/>
      </rPr>
      <t>秦弟碧</t>
    </r>
  </si>
  <si>
    <t>50015502100209080</t>
  </si>
  <si>
    <r>
      <rPr>
        <sz val="12"/>
        <color rgb="FF000000"/>
        <rFont val="方正仿宋_GBK"/>
        <charset val="134"/>
      </rPr>
      <t>黄堂成</t>
    </r>
  </si>
  <si>
    <t>50015502100209082</t>
  </si>
  <si>
    <r>
      <rPr>
        <sz val="12"/>
        <color rgb="FF000000"/>
        <rFont val="方正仿宋_GBK"/>
        <charset val="134"/>
      </rPr>
      <t>曹朝秀</t>
    </r>
  </si>
  <si>
    <t>50015502100209085</t>
  </si>
  <si>
    <t>50015502100209087</t>
  </si>
  <si>
    <r>
      <rPr>
        <sz val="12"/>
        <color rgb="FF000000"/>
        <rFont val="方正仿宋_GBK"/>
        <charset val="134"/>
      </rPr>
      <t>黄堂超</t>
    </r>
  </si>
  <si>
    <t>50015502100209088</t>
  </si>
  <si>
    <r>
      <rPr>
        <sz val="12"/>
        <color rgb="FF000000"/>
        <rFont val="方正仿宋_GBK"/>
        <charset val="134"/>
      </rPr>
      <t>曹朝珍</t>
    </r>
  </si>
  <si>
    <t>50015502100209089</t>
  </si>
  <si>
    <r>
      <rPr>
        <sz val="12"/>
        <color rgb="FF000000"/>
        <rFont val="方正仿宋_GBK"/>
        <charset val="134"/>
      </rPr>
      <t>刘代书</t>
    </r>
  </si>
  <si>
    <t>50015502100209090</t>
  </si>
  <si>
    <r>
      <rPr>
        <sz val="12"/>
        <color rgb="FF000000"/>
        <rFont val="方正仿宋_GBK"/>
        <charset val="134"/>
      </rPr>
      <t>杨才云</t>
    </r>
  </si>
  <si>
    <t>50015502100209092</t>
  </si>
  <si>
    <r>
      <rPr>
        <sz val="12"/>
        <color rgb="FF000000"/>
        <rFont val="方正仿宋_GBK"/>
        <charset val="134"/>
      </rPr>
      <t>王步明</t>
    </r>
  </si>
  <si>
    <t>50015502100209093</t>
  </si>
  <si>
    <r>
      <rPr>
        <sz val="12"/>
        <color rgb="FF000000"/>
        <rFont val="方正仿宋_GBK"/>
        <charset val="134"/>
      </rPr>
      <t>邓爱云</t>
    </r>
  </si>
  <si>
    <t>50015502100209094</t>
  </si>
  <si>
    <r>
      <rPr>
        <sz val="12"/>
        <color rgb="FF000000"/>
        <rFont val="方正仿宋_GBK"/>
        <charset val="134"/>
      </rPr>
      <t>胡家贵</t>
    </r>
  </si>
  <si>
    <t>50015502100209095</t>
  </si>
  <si>
    <r>
      <rPr>
        <sz val="12"/>
        <color rgb="FF000000"/>
        <rFont val="方正仿宋_GBK"/>
        <charset val="134"/>
      </rPr>
      <t>陈维富</t>
    </r>
  </si>
  <si>
    <t>50015502100209096</t>
  </si>
  <si>
    <r>
      <rPr>
        <sz val="12"/>
        <color rgb="FF000000"/>
        <rFont val="方正仿宋_GBK"/>
        <charset val="134"/>
      </rPr>
      <t>王登书</t>
    </r>
  </si>
  <si>
    <t>50015502100210006</t>
  </si>
  <si>
    <r>
      <rPr>
        <sz val="12"/>
        <color rgb="FF000000"/>
        <rFont val="方正仿宋_GBK"/>
        <charset val="134"/>
      </rPr>
      <t>蒋祖华</t>
    </r>
  </si>
  <si>
    <t>50015502100210</t>
  </si>
  <si>
    <r>
      <rPr>
        <sz val="12"/>
        <color rgb="FF000000"/>
        <rFont val="方正仿宋_GBK"/>
        <charset val="134"/>
      </rP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永和村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十组</t>
    </r>
  </si>
  <si>
    <t>50015502100210007</t>
  </si>
  <si>
    <t>50015502100210011</t>
  </si>
  <si>
    <r>
      <rPr>
        <sz val="12"/>
        <color rgb="FF000000"/>
        <rFont val="方正仿宋_GBK"/>
        <charset val="134"/>
      </rPr>
      <t>黄坤弟</t>
    </r>
  </si>
  <si>
    <t>50015502100210012</t>
  </si>
  <si>
    <r>
      <rPr>
        <sz val="12"/>
        <color rgb="FF000000"/>
        <rFont val="方正仿宋_GBK"/>
        <charset val="134"/>
      </rPr>
      <t>蒋德碧</t>
    </r>
  </si>
  <si>
    <t>50015502100210015</t>
  </si>
  <si>
    <t>50015502100210017</t>
  </si>
  <si>
    <t>50015502100210019</t>
  </si>
  <si>
    <r>
      <rPr>
        <sz val="12"/>
        <color rgb="FF000000"/>
        <rFont val="方正仿宋_GBK"/>
        <charset val="134"/>
      </rPr>
      <t>蒋祖国</t>
    </r>
  </si>
  <si>
    <t>50015502100210020</t>
  </si>
  <si>
    <r>
      <rPr>
        <sz val="12"/>
        <color rgb="FF000000"/>
        <rFont val="方正仿宋_GBK"/>
        <charset val="134"/>
      </rPr>
      <t>唐思柏</t>
    </r>
  </si>
  <si>
    <t>50015502100210021</t>
  </si>
  <si>
    <r>
      <rPr>
        <sz val="12"/>
        <color rgb="FF000000"/>
        <rFont val="方正仿宋_GBK"/>
        <charset val="134"/>
      </rPr>
      <t>谭一明</t>
    </r>
  </si>
  <si>
    <t>50015502100210023</t>
  </si>
  <si>
    <t>50015502100210028</t>
  </si>
  <si>
    <r>
      <rPr>
        <sz val="12"/>
        <color rgb="FF000000"/>
        <rFont val="方正仿宋_GBK"/>
        <charset val="134"/>
      </rPr>
      <t>吴中英</t>
    </r>
  </si>
  <si>
    <t>50015502100210030</t>
  </si>
  <si>
    <r>
      <rPr>
        <sz val="12"/>
        <color rgb="FF000000"/>
        <rFont val="方正仿宋_GBK"/>
        <charset val="134"/>
      </rPr>
      <t>王步高</t>
    </r>
  </si>
  <si>
    <t>50015502100210031</t>
  </si>
  <si>
    <r>
      <rPr>
        <sz val="12"/>
        <color rgb="FF000000"/>
        <rFont val="方正仿宋_GBK"/>
        <charset val="134"/>
      </rPr>
      <t>蒋德明</t>
    </r>
  </si>
  <si>
    <t>50015502100210033</t>
  </si>
  <si>
    <r>
      <rPr>
        <sz val="12"/>
        <color rgb="FF000000"/>
        <rFont val="方正仿宋_GBK"/>
        <charset val="134"/>
      </rPr>
      <t>王步文</t>
    </r>
  </si>
  <si>
    <t>50015502100210037</t>
  </si>
  <si>
    <r>
      <rPr>
        <sz val="12"/>
        <color rgb="FF000000"/>
        <rFont val="方正仿宋_GBK"/>
        <charset val="134"/>
      </rPr>
      <t>何贤则</t>
    </r>
  </si>
  <si>
    <t>50015502100210039</t>
  </si>
  <si>
    <t>50015502100210040</t>
  </si>
  <si>
    <t>50015502100210041</t>
  </si>
  <si>
    <r>
      <rPr>
        <sz val="12"/>
        <color rgb="FF000000"/>
        <rFont val="方正仿宋_GBK"/>
        <charset val="134"/>
      </rPr>
      <t>王啟政</t>
    </r>
  </si>
  <si>
    <t>50015502100210043</t>
  </si>
  <si>
    <r>
      <rPr>
        <sz val="12"/>
        <color rgb="FF000000"/>
        <rFont val="方正仿宋_GBK"/>
        <charset val="134"/>
      </rPr>
      <t>任康英</t>
    </r>
  </si>
  <si>
    <t>50015502100210044</t>
  </si>
  <si>
    <r>
      <rPr>
        <sz val="12"/>
        <color rgb="FF000000"/>
        <rFont val="方正仿宋_GBK"/>
        <charset val="134"/>
      </rPr>
      <t>王啟平</t>
    </r>
  </si>
  <si>
    <t>50015502100210047</t>
  </si>
  <si>
    <r>
      <rPr>
        <sz val="12"/>
        <color rgb="FF000000"/>
        <rFont val="方正仿宋_GBK"/>
        <charset val="134"/>
      </rPr>
      <t>王明怀</t>
    </r>
  </si>
  <si>
    <t>50015502100210049</t>
  </si>
  <si>
    <r>
      <rPr>
        <sz val="12"/>
        <color rgb="FF000000"/>
        <rFont val="方正仿宋_GBK"/>
        <charset val="134"/>
      </rPr>
      <t>文传兴</t>
    </r>
  </si>
  <si>
    <t>50015502100210052</t>
  </si>
  <si>
    <t>50015502100210054</t>
  </si>
  <si>
    <r>
      <rPr>
        <sz val="12"/>
        <color rgb="FF000000"/>
        <rFont val="方正仿宋_GBK"/>
        <charset val="134"/>
      </rPr>
      <t>蒋祖贵</t>
    </r>
  </si>
  <si>
    <t>50015502100210055</t>
  </si>
  <si>
    <r>
      <rPr>
        <sz val="12"/>
        <color rgb="FF000000"/>
        <rFont val="方正仿宋_GBK"/>
        <charset val="134"/>
      </rPr>
      <t>唐万富</t>
    </r>
  </si>
  <si>
    <t>50015502100210056</t>
  </si>
  <si>
    <r>
      <rPr>
        <sz val="12"/>
        <color rgb="FF000000"/>
        <rFont val="方正仿宋_GBK"/>
        <charset val="134"/>
      </rPr>
      <t>唐万贵</t>
    </r>
  </si>
  <si>
    <t>50015502100210058</t>
  </si>
  <si>
    <r>
      <rPr>
        <sz val="12"/>
        <color rgb="FF000000"/>
        <rFont val="方正仿宋_GBK"/>
        <charset val="134"/>
      </rPr>
      <t>唐万山</t>
    </r>
  </si>
  <si>
    <t>50015502100210061</t>
  </si>
  <si>
    <r>
      <rPr>
        <sz val="12"/>
        <color rgb="FF000000"/>
        <rFont val="方正仿宋_GBK"/>
        <charset val="134"/>
      </rPr>
      <t>陶于群</t>
    </r>
  </si>
  <si>
    <t>50015502100210062</t>
  </si>
  <si>
    <t>50015502100210063</t>
  </si>
  <si>
    <t>50015502100210066</t>
  </si>
  <si>
    <r>
      <rPr>
        <sz val="12"/>
        <color rgb="FF000000"/>
        <rFont val="方正仿宋_GBK"/>
        <charset val="134"/>
      </rPr>
      <t>何贤俊</t>
    </r>
  </si>
  <si>
    <t>50015502100210067</t>
  </si>
  <si>
    <r>
      <rPr>
        <sz val="12"/>
        <color rgb="FF000000"/>
        <rFont val="方正仿宋_GBK"/>
        <charset val="134"/>
      </rPr>
      <t>黄明学</t>
    </r>
  </si>
  <si>
    <t>50015502100210068</t>
  </si>
  <si>
    <r>
      <rPr>
        <sz val="12"/>
        <color rgb="FF000000"/>
        <rFont val="方正仿宋_GBK"/>
        <charset val="134"/>
      </rPr>
      <t>黄堂华</t>
    </r>
  </si>
  <si>
    <t>50015502100210069</t>
  </si>
  <si>
    <r>
      <rPr>
        <sz val="12"/>
        <color rgb="FF000000"/>
        <rFont val="方正仿宋_GBK"/>
        <charset val="134"/>
      </rPr>
      <t>蒋继应</t>
    </r>
  </si>
  <si>
    <t>50015502100210071</t>
  </si>
  <si>
    <r>
      <rPr>
        <sz val="12"/>
        <color rgb="FF000000"/>
        <rFont val="方正仿宋_GBK"/>
        <charset val="134"/>
      </rPr>
      <t>张永华</t>
    </r>
  </si>
  <si>
    <t>50015502100210072</t>
  </si>
  <si>
    <r>
      <rPr>
        <sz val="12"/>
        <color rgb="FF000000"/>
        <rFont val="方正仿宋_GBK"/>
        <charset val="134"/>
      </rPr>
      <t>王步兴</t>
    </r>
  </si>
  <si>
    <t>50015502100210073</t>
  </si>
  <si>
    <r>
      <rPr>
        <sz val="12"/>
        <color rgb="FF000000"/>
        <rFont val="方正仿宋_GBK"/>
        <charset val="134"/>
      </rPr>
      <t>蒋祖富</t>
    </r>
  </si>
  <si>
    <t>50015502100210074</t>
  </si>
  <si>
    <r>
      <rPr>
        <sz val="12"/>
        <color rgb="FF000000"/>
        <rFont val="方正仿宋_GBK"/>
        <charset val="134"/>
      </rPr>
      <t>蒋祖辉</t>
    </r>
  </si>
  <si>
    <t>50015502100210075</t>
  </si>
  <si>
    <r>
      <rPr>
        <sz val="12"/>
        <color rgb="FF000000"/>
        <rFont val="方正仿宋_GBK"/>
        <charset val="134"/>
      </rPr>
      <t>任明国</t>
    </r>
  </si>
  <si>
    <t>50015502100210078</t>
  </si>
  <si>
    <r>
      <rPr>
        <sz val="12"/>
        <color rgb="FF000000"/>
        <rFont val="方正仿宋_GBK"/>
        <charset val="134"/>
      </rPr>
      <t>唐万福</t>
    </r>
  </si>
  <si>
    <t>50015502100210079</t>
  </si>
  <si>
    <t>50015502100210087</t>
  </si>
  <si>
    <t>50015502100210088</t>
  </si>
  <si>
    <t>50015502100210089</t>
  </si>
  <si>
    <r>
      <rPr>
        <sz val="12"/>
        <color rgb="FF000000"/>
        <rFont val="方正仿宋_GBK"/>
        <charset val="134"/>
      </rPr>
      <t>王步月</t>
    </r>
  </si>
  <si>
    <t>50015502100210090</t>
  </si>
  <si>
    <r>
      <rPr>
        <sz val="12"/>
        <color rgb="FF000000"/>
        <rFont val="方正仿宋_GBK"/>
        <charset val="134"/>
      </rPr>
      <t>任明成</t>
    </r>
  </si>
  <si>
    <t>50015502100210091</t>
  </si>
  <si>
    <r>
      <rPr>
        <sz val="12"/>
        <color rgb="FF000000"/>
        <rFont val="方正仿宋_GBK"/>
        <charset val="134"/>
      </rPr>
      <t>谭顺英</t>
    </r>
  </si>
  <si>
    <t>50015502100210092</t>
  </si>
  <si>
    <r>
      <rPr>
        <sz val="12"/>
        <color rgb="FF000000"/>
        <rFont val="方正仿宋_GBK"/>
        <charset val="134"/>
      </rPr>
      <t>陶于均</t>
    </r>
  </si>
  <si>
    <t>50015502100210093</t>
  </si>
  <si>
    <r>
      <rPr>
        <sz val="12"/>
        <color rgb="FF000000"/>
        <rFont val="方正仿宋_GBK"/>
        <charset val="134"/>
      </rPr>
      <t>陶于斌</t>
    </r>
  </si>
  <si>
    <t>50015502100210094</t>
  </si>
  <si>
    <t>50015502100210095</t>
  </si>
  <si>
    <r>
      <rPr>
        <sz val="12"/>
        <color rgb="FF000000"/>
        <rFont val="方正仿宋_GBK"/>
        <charset val="134"/>
      </rPr>
      <t>唐仁梅</t>
    </r>
  </si>
  <si>
    <t>50015502100210096</t>
  </si>
  <si>
    <r>
      <rPr>
        <sz val="12"/>
        <color rgb="FF000000"/>
        <rFont val="方正仿宋_GBK"/>
        <charset val="134"/>
      </rPr>
      <t>王啟科</t>
    </r>
  </si>
  <si>
    <t>50015502100210097</t>
  </si>
  <si>
    <r>
      <rPr>
        <sz val="12"/>
        <color rgb="FF000000"/>
        <rFont val="方正仿宋_GBK"/>
        <charset val="134"/>
      </rPr>
      <t>王步全</t>
    </r>
  </si>
  <si>
    <t>50015502100210098</t>
  </si>
  <si>
    <r>
      <rPr>
        <sz val="12"/>
        <color rgb="FF000000"/>
        <rFont val="方正仿宋_GBK"/>
        <charset val="134"/>
      </rPr>
      <t>王啟松</t>
    </r>
  </si>
  <si>
    <t>50015502100210099</t>
  </si>
  <si>
    <r>
      <rPr>
        <sz val="12"/>
        <color rgb="FF000000"/>
        <rFont val="方正仿宋_GBK"/>
        <charset val="134"/>
      </rPr>
      <t>王啟玲</t>
    </r>
  </si>
  <si>
    <t>50015502100210100</t>
  </si>
  <si>
    <r>
      <rPr>
        <sz val="12"/>
        <color rgb="FF000000"/>
        <rFont val="方正仿宋_GBK"/>
        <charset val="134"/>
      </rPr>
      <t>王啟义</t>
    </r>
  </si>
  <si>
    <t>50015502100210101</t>
  </si>
  <si>
    <r>
      <rPr>
        <sz val="12"/>
        <color rgb="FF000000"/>
        <rFont val="方正仿宋_GBK"/>
        <charset val="134"/>
      </rPr>
      <t>张怀友</t>
    </r>
  </si>
  <si>
    <t>50015502100210102</t>
  </si>
  <si>
    <r>
      <rPr>
        <sz val="12"/>
        <color rgb="FF000000"/>
        <rFont val="方正仿宋_GBK"/>
        <charset val="134"/>
      </rPr>
      <t>王啟富</t>
    </r>
  </si>
  <si>
    <t>50015502100210103</t>
  </si>
  <si>
    <r>
      <rPr>
        <sz val="12"/>
        <color rgb="FF000000"/>
        <rFont val="方正仿宋_GBK"/>
        <charset val="134"/>
      </rPr>
      <t>王啟志</t>
    </r>
  </si>
  <si>
    <t>50015502100210113</t>
  </si>
  <si>
    <r>
      <rPr>
        <sz val="12"/>
        <color rgb="FF000000"/>
        <rFont val="方正仿宋_GBK"/>
        <charset val="134"/>
      </rPr>
      <t>何浪</t>
    </r>
  </si>
  <si>
    <t>50015502100210114</t>
  </si>
  <si>
    <r>
      <rPr>
        <sz val="12"/>
        <color rgb="FF000000"/>
        <rFont val="方正仿宋_GBK"/>
        <charset val="134"/>
      </rPr>
      <t>余定勇</t>
    </r>
  </si>
  <si>
    <t>50015502100210115</t>
  </si>
  <si>
    <r>
      <rPr>
        <sz val="12"/>
        <color rgb="FF000000"/>
        <rFont val="方正仿宋_GBK"/>
        <charset val="134"/>
      </rPr>
      <t>黄定明</t>
    </r>
  </si>
  <si>
    <r>
      <rPr>
        <sz val="20"/>
        <color rgb="FF000000"/>
        <rFont val="方正小标宋_GBK"/>
        <charset val="134"/>
      </rPr>
      <t>复平镇大龙村</t>
    </r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_GBK"/>
        <charset val="134"/>
      </rPr>
      <t>年一般地力补贴数据</t>
    </r>
  </si>
  <si>
    <r>
      <rPr>
        <sz val="12"/>
        <color rgb="FF000000"/>
        <rFont val="方正仿宋_GBK"/>
        <charset val="134"/>
      </rPr>
      <t>合计</t>
    </r>
    <r>
      <rPr>
        <sz val="12"/>
        <color rgb="FF000000"/>
        <rFont val="Times New Roman"/>
        <charset val="134"/>
      </rPr>
      <t>655</t>
    </r>
    <r>
      <rPr>
        <sz val="12"/>
        <color rgb="FF000000"/>
        <rFont val="方正仿宋_GBK"/>
        <charset val="134"/>
      </rPr>
      <t>户，选定</t>
    </r>
    <r>
      <rPr>
        <sz val="12"/>
        <color rgb="FF000000"/>
        <rFont val="Times New Roman"/>
        <charset val="134"/>
      </rPr>
      <t>579</t>
    </r>
    <r>
      <rPr>
        <sz val="12"/>
        <color rgb="FF000000"/>
        <rFont val="方正仿宋_GBK"/>
        <charset val="134"/>
      </rPr>
      <t>户</t>
    </r>
  </si>
  <si>
    <t>50015502100301003</t>
  </si>
  <si>
    <r>
      <rPr>
        <sz val="12"/>
        <color rgb="FF000000"/>
        <rFont val="方正仿宋_GBK"/>
        <charset val="134"/>
      </rPr>
      <t>陈召文</t>
    </r>
  </si>
  <si>
    <t>50015502100301</t>
  </si>
  <si>
    <r>
      <rPr>
        <sz val="12"/>
        <color rgb="FF000000"/>
        <rFont val="方正仿宋_GBK"/>
        <charset val="134"/>
      </rP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大龙村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一组</t>
    </r>
  </si>
  <si>
    <t>50015502100301004</t>
  </si>
  <si>
    <r>
      <rPr>
        <sz val="12"/>
        <color rgb="FF000000"/>
        <rFont val="方正仿宋_GBK"/>
        <charset val="134"/>
      </rPr>
      <t>唐华祥</t>
    </r>
  </si>
  <si>
    <t>50015502100301008</t>
  </si>
  <si>
    <r>
      <rPr>
        <sz val="12"/>
        <color rgb="FF000000"/>
        <rFont val="方正仿宋_GBK"/>
        <charset val="134"/>
      </rPr>
      <t>邓安明</t>
    </r>
  </si>
  <si>
    <t>50015502100301009</t>
  </si>
  <si>
    <r>
      <rPr>
        <sz val="12"/>
        <color rgb="FF000000"/>
        <rFont val="方正仿宋_GBK"/>
        <charset val="134"/>
      </rPr>
      <t>杨高英</t>
    </r>
  </si>
  <si>
    <t>50015502100301011</t>
  </si>
  <si>
    <r>
      <rPr>
        <sz val="12"/>
        <color rgb="FF000000"/>
        <rFont val="方正仿宋_GBK"/>
        <charset val="134"/>
      </rPr>
      <t>唐华建</t>
    </r>
  </si>
  <si>
    <t>50015502100301012</t>
  </si>
  <si>
    <r>
      <rPr>
        <sz val="12"/>
        <color rgb="FF000000"/>
        <rFont val="方正仿宋_GBK"/>
        <charset val="134"/>
      </rPr>
      <t>龚德芳</t>
    </r>
  </si>
  <si>
    <t>50015502100301013</t>
  </si>
  <si>
    <r>
      <rPr>
        <sz val="12"/>
        <color rgb="FF000000"/>
        <rFont val="方正仿宋_GBK"/>
        <charset val="134"/>
      </rPr>
      <t>王万祥</t>
    </r>
  </si>
  <si>
    <t>50015502100301014</t>
  </si>
  <si>
    <r>
      <rPr>
        <sz val="12"/>
        <color rgb="FF000000"/>
        <rFont val="方正仿宋_GBK"/>
        <charset val="134"/>
      </rPr>
      <t>龚德平</t>
    </r>
  </si>
  <si>
    <t>50015502100301015</t>
  </si>
  <si>
    <r>
      <rPr>
        <sz val="12"/>
        <color rgb="FF000000"/>
        <rFont val="方正仿宋_GBK"/>
        <charset val="134"/>
      </rPr>
      <t>龚高毅</t>
    </r>
  </si>
  <si>
    <t>50015502100301017</t>
  </si>
  <si>
    <r>
      <rPr>
        <sz val="12"/>
        <color rgb="FF000000"/>
        <rFont val="方正仿宋_GBK"/>
        <charset val="134"/>
      </rPr>
      <t>龚高辉</t>
    </r>
  </si>
  <si>
    <t>50015502100301018</t>
  </si>
  <si>
    <r>
      <rPr>
        <sz val="12"/>
        <color rgb="FF000000"/>
        <rFont val="方正仿宋_GBK"/>
        <charset val="134"/>
      </rPr>
      <t>龚德洋</t>
    </r>
  </si>
  <si>
    <t>50015502100301020</t>
  </si>
  <si>
    <r>
      <rPr>
        <sz val="12"/>
        <color rgb="FF000000"/>
        <rFont val="方正仿宋_GBK"/>
        <charset val="134"/>
      </rPr>
      <t>蒋孝元</t>
    </r>
  </si>
  <si>
    <t>50015502100301021</t>
  </si>
  <si>
    <r>
      <rPr>
        <sz val="12"/>
        <color rgb="FF000000"/>
        <rFont val="方正仿宋_GBK"/>
        <charset val="134"/>
      </rPr>
      <t>蒋荣沛</t>
    </r>
  </si>
  <si>
    <t>50015502100301026</t>
  </si>
  <si>
    <r>
      <rPr>
        <sz val="12"/>
        <color rgb="FF000000"/>
        <rFont val="方正仿宋_GBK"/>
        <charset val="134"/>
      </rPr>
      <t>严代书</t>
    </r>
  </si>
  <si>
    <t>50015502100301028</t>
  </si>
  <si>
    <r>
      <rPr>
        <sz val="12"/>
        <color rgb="FF000000"/>
        <rFont val="方正仿宋_GBK"/>
        <charset val="134"/>
      </rPr>
      <t>严荣明</t>
    </r>
  </si>
  <si>
    <t>50015502100301030</t>
  </si>
  <si>
    <r>
      <rPr>
        <sz val="12"/>
        <color rgb="FF000000"/>
        <rFont val="方正仿宋_GBK"/>
        <charset val="134"/>
      </rPr>
      <t>唐明</t>
    </r>
  </si>
  <si>
    <t>50015502100301032</t>
  </si>
  <si>
    <r>
      <rPr>
        <sz val="12"/>
        <color rgb="FF000000"/>
        <rFont val="方正仿宋_GBK"/>
        <charset val="134"/>
      </rPr>
      <t>唐克恒</t>
    </r>
  </si>
  <si>
    <t>50015502100301035</t>
  </si>
  <si>
    <r>
      <rPr>
        <sz val="12"/>
        <color rgb="FF000000"/>
        <rFont val="方正仿宋_GBK"/>
        <charset val="134"/>
      </rPr>
      <t>龚德周</t>
    </r>
  </si>
  <si>
    <t>50015502100301036</t>
  </si>
  <si>
    <r>
      <rPr>
        <sz val="12"/>
        <color rgb="FF000000"/>
        <rFont val="方正仿宋_GBK"/>
        <charset val="134"/>
      </rPr>
      <t>龚德富</t>
    </r>
  </si>
  <si>
    <t>50015502100301038</t>
  </si>
  <si>
    <r>
      <rPr>
        <sz val="12"/>
        <color rgb="FF000000"/>
        <rFont val="方正仿宋_GBK"/>
        <charset val="134"/>
      </rPr>
      <t>龚德培</t>
    </r>
  </si>
  <si>
    <t>50015502100301039</t>
  </si>
  <si>
    <r>
      <rPr>
        <sz val="12"/>
        <color rgb="FF000000"/>
        <rFont val="方正仿宋_GBK"/>
        <charset val="134"/>
      </rPr>
      <t>蒋雪沛</t>
    </r>
  </si>
  <si>
    <t>50015502100301041</t>
  </si>
  <si>
    <r>
      <rPr>
        <sz val="12"/>
        <color rgb="FF000000"/>
        <rFont val="方正仿宋_GBK"/>
        <charset val="134"/>
      </rPr>
      <t>龚高贤</t>
    </r>
  </si>
  <si>
    <t>50015502100301042</t>
  </si>
  <si>
    <r>
      <rPr>
        <sz val="12"/>
        <color rgb="FF000000"/>
        <rFont val="方正仿宋_GBK"/>
        <charset val="134"/>
      </rPr>
      <t>蒋祖平</t>
    </r>
  </si>
  <si>
    <t>50015502100301044</t>
  </si>
  <si>
    <r>
      <rPr>
        <sz val="12"/>
        <color rgb="FF000000"/>
        <rFont val="方正仿宋_GBK"/>
        <charset val="134"/>
      </rPr>
      <t>文传政</t>
    </r>
  </si>
  <si>
    <t>50015502100301045</t>
  </si>
  <si>
    <r>
      <rPr>
        <sz val="12"/>
        <color rgb="FF000000"/>
        <rFont val="方正仿宋_GBK"/>
        <charset val="134"/>
      </rPr>
      <t>文书华</t>
    </r>
  </si>
  <si>
    <t>50015502100301047</t>
  </si>
  <si>
    <r>
      <rPr>
        <sz val="12"/>
        <color rgb="FF000000"/>
        <rFont val="方正仿宋_GBK"/>
        <charset val="134"/>
      </rPr>
      <t>严代友</t>
    </r>
  </si>
  <si>
    <t>50015502100301048</t>
  </si>
  <si>
    <r>
      <rPr>
        <sz val="12"/>
        <color rgb="FF000000"/>
        <rFont val="方正仿宋_GBK"/>
        <charset val="134"/>
      </rPr>
      <t>唐天明</t>
    </r>
  </si>
  <si>
    <t>50015502100301049</t>
  </si>
  <si>
    <r>
      <rPr>
        <sz val="12"/>
        <color rgb="FF000000"/>
        <rFont val="方正仿宋_GBK"/>
        <charset val="134"/>
      </rPr>
      <t>严云武</t>
    </r>
  </si>
  <si>
    <t>50015502100301050</t>
  </si>
  <si>
    <r>
      <rPr>
        <sz val="12"/>
        <color rgb="FF000000"/>
        <rFont val="方正仿宋_GBK"/>
        <charset val="134"/>
      </rPr>
      <t>严云文</t>
    </r>
  </si>
  <si>
    <t>50015502100301051</t>
  </si>
  <si>
    <t>50015502100301055</t>
  </si>
  <si>
    <r>
      <rPr>
        <sz val="12"/>
        <color rgb="FF000000"/>
        <rFont val="方正仿宋_GBK"/>
        <charset val="134"/>
      </rPr>
      <t>严世德</t>
    </r>
  </si>
  <si>
    <t>50015502100301058</t>
  </si>
  <si>
    <r>
      <rPr>
        <sz val="12"/>
        <color rgb="FF000000"/>
        <rFont val="方正仿宋_GBK"/>
        <charset val="134"/>
      </rPr>
      <t>严代文</t>
    </r>
  </si>
  <si>
    <t>50015502100301059</t>
  </si>
  <si>
    <r>
      <rPr>
        <sz val="12"/>
        <color rgb="FF000000"/>
        <rFont val="方正仿宋_GBK"/>
        <charset val="134"/>
      </rPr>
      <t>严代田</t>
    </r>
  </si>
  <si>
    <t>50015502100301064</t>
  </si>
  <si>
    <r>
      <rPr>
        <sz val="12"/>
        <color rgb="FF000000"/>
        <rFont val="方正仿宋_GBK"/>
        <charset val="134"/>
      </rPr>
      <t>杨榜英</t>
    </r>
  </si>
  <si>
    <t>50015502100301065</t>
  </si>
  <si>
    <t>50015502100301066</t>
  </si>
  <si>
    <r>
      <rPr>
        <sz val="12"/>
        <color rgb="FF000000"/>
        <rFont val="方正仿宋_GBK"/>
        <charset val="134"/>
      </rPr>
      <t>唐隆兴</t>
    </r>
  </si>
  <si>
    <t>50015502100301067</t>
  </si>
  <si>
    <t>50015502100301068</t>
  </si>
  <si>
    <t>50015502100301070</t>
  </si>
  <si>
    <r>
      <rPr>
        <sz val="12"/>
        <color rgb="FF000000"/>
        <rFont val="方正仿宋_GBK"/>
        <charset val="134"/>
      </rPr>
      <t>伍明英</t>
    </r>
  </si>
  <si>
    <t>50015502100301072</t>
  </si>
  <si>
    <r>
      <rPr>
        <sz val="12"/>
        <color rgb="FF000000"/>
        <rFont val="方正仿宋_GBK"/>
        <charset val="134"/>
      </rPr>
      <t>邓天钢</t>
    </r>
  </si>
  <si>
    <t>50015502100301073</t>
  </si>
  <si>
    <r>
      <rPr>
        <sz val="12"/>
        <color rgb="FF000000"/>
        <rFont val="方正仿宋_GBK"/>
        <charset val="134"/>
      </rPr>
      <t>石兴英</t>
    </r>
  </si>
  <si>
    <t>50015502100301075</t>
  </si>
  <si>
    <r>
      <rPr>
        <sz val="12"/>
        <color rgb="FF000000"/>
        <rFont val="方正仿宋_GBK"/>
        <charset val="134"/>
      </rPr>
      <t>唐荣华</t>
    </r>
  </si>
  <si>
    <t>50015502100301077</t>
  </si>
  <si>
    <t>50015502100301078</t>
  </si>
  <si>
    <r>
      <rPr>
        <sz val="12"/>
        <color rgb="FF000000"/>
        <rFont val="方正仿宋_GBK"/>
        <charset val="134"/>
      </rPr>
      <t>龚德文</t>
    </r>
  </si>
  <si>
    <t>50015502100301079</t>
  </si>
  <si>
    <r>
      <rPr>
        <sz val="12"/>
        <color rgb="FF000000"/>
        <rFont val="方正仿宋_GBK"/>
        <charset val="134"/>
      </rPr>
      <t>龚德辉</t>
    </r>
  </si>
  <si>
    <t>50015502100301080</t>
  </si>
  <si>
    <r>
      <rPr>
        <sz val="12"/>
        <color rgb="FF000000"/>
        <rFont val="方正仿宋_GBK"/>
        <charset val="134"/>
      </rPr>
      <t>唐登武</t>
    </r>
  </si>
  <si>
    <t>50015502100301081</t>
  </si>
  <si>
    <r>
      <rPr>
        <sz val="12"/>
        <color rgb="FF000000"/>
        <rFont val="方正仿宋_GBK"/>
        <charset val="134"/>
      </rPr>
      <t>唐登贵</t>
    </r>
  </si>
  <si>
    <t>50015502100301082</t>
  </si>
  <si>
    <r>
      <rPr>
        <sz val="12"/>
        <color rgb="FF000000"/>
        <rFont val="方正仿宋_GBK"/>
        <charset val="134"/>
      </rPr>
      <t>唐登明</t>
    </r>
  </si>
  <si>
    <t>50015502100301084</t>
  </si>
  <si>
    <r>
      <rPr>
        <sz val="12"/>
        <color rgb="FF000000"/>
        <rFont val="方正仿宋_GBK"/>
        <charset val="134"/>
      </rPr>
      <t>唐隆平</t>
    </r>
  </si>
  <si>
    <t>50015502100301086</t>
  </si>
  <si>
    <r>
      <rPr>
        <sz val="12"/>
        <color rgb="FF000000"/>
        <rFont val="方正仿宋_GBK"/>
        <charset val="134"/>
      </rPr>
      <t>邓安勤</t>
    </r>
  </si>
  <si>
    <t>50015502100301088</t>
  </si>
  <si>
    <r>
      <rPr>
        <sz val="12"/>
        <color rgb="FF000000"/>
        <rFont val="方正仿宋_GBK"/>
        <charset val="134"/>
      </rPr>
      <t>邓天平</t>
    </r>
  </si>
  <si>
    <t>50015502100301089</t>
  </si>
  <si>
    <r>
      <rPr>
        <sz val="12"/>
        <color rgb="FF000000"/>
        <rFont val="方正仿宋_GBK"/>
        <charset val="134"/>
      </rPr>
      <t>李明荣</t>
    </r>
  </si>
  <si>
    <t>50015502100301090</t>
  </si>
  <si>
    <r>
      <rPr>
        <sz val="12"/>
        <color rgb="FF000000"/>
        <rFont val="方正仿宋_GBK"/>
        <charset val="134"/>
      </rPr>
      <t>邓天合</t>
    </r>
  </si>
  <si>
    <t>50015502100301091</t>
  </si>
  <si>
    <r>
      <rPr>
        <sz val="12"/>
        <color rgb="FF000000"/>
        <rFont val="方正仿宋_GBK"/>
        <charset val="134"/>
      </rPr>
      <t>唐荣富</t>
    </r>
  </si>
  <si>
    <t>50015502100301092</t>
  </si>
  <si>
    <r>
      <rPr>
        <sz val="12"/>
        <color rgb="FF000000"/>
        <rFont val="方正仿宋_GBK"/>
        <charset val="134"/>
      </rPr>
      <t>邓天明</t>
    </r>
  </si>
  <si>
    <t>50015502100301098</t>
  </si>
  <si>
    <r>
      <rPr>
        <sz val="12"/>
        <color rgb="FF000000"/>
        <rFont val="方正仿宋_GBK"/>
        <charset val="134"/>
      </rPr>
      <t>唐登梅</t>
    </r>
  </si>
  <si>
    <t>50015502100301100</t>
  </si>
  <si>
    <r>
      <rPr>
        <sz val="12"/>
        <color rgb="FF000000"/>
        <rFont val="方正仿宋_GBK"/>
        <charset val="134"/>
      </rPr>
      <t>杜友富</t>
    </r>
  </si>
  <si>
    <t>50015502100301101</t>
  </si>
  <si>
    <r>
      <rPr>
        <sz val="12"/>
        <color rgb="FF000000"/>
        <rFont val="方正仿宋_GBK"/>
        <charset val="134"/>
      </rPr>
      <t>龚高忠</t>
    </r>
  </si>
  <si>
    <t>50015502100301102</t>
  </si>
  <si>
    <r>
      <rPr>
        <sz val="12"/>
        <color rgb="FF000000"/>
        <rFont val="方正仿宋_GBK"/>
        <charset val="134"/>
      </rPr>
      <t>陈保才</t>
    </r>
  </si>
  <si>
    <t>50015502100301103</t>
  </si>
  <si>
    <r>
      <rPr>
        <sz val="12"/>
        <color rgb="FF000000"/>
        <rFont val="方正仿宋_GBK"/>
        <charset val="134"/>
      </rPr>
      <t>陈保国</t>
    </r>
  </si>
  <si>
    <t>50015502100301104</t>
  </si>
  <si>
    <r>
      <rPr>
        <sz val="12"/>
        <color rgb="FF000000"/>
        <rFont val="方正仿宋_GBK"/>
        <charset val="134"/>
      </rPr>
      <t>唐天树</t>
    </r>
  </si>
  <si>
    <t>50015502100301105</t>
  </si>
  <si>
    <r>
      <rPr>
        <sz val="12"/>
        <color rgb="FF000000"/>
        <rFont val="方正仿宋_GBK"/>
        <charset val="134"/>
      </rPr>
      <t>严云堂</t>
    </r>
  </si>
  <si>
    <t>50015502100301106</t>
  </si>
  <si>
    <r>
      <rPr>
        <sz val="12"/>
        <color rgb="FF000000"/>
        <rFont val="方正仿宋_GBK"/>
        <charset val="134"/>
      </rPr>
      <t>邓兴国</t>
    </r>
  </si>
  <si>
    <t>50015502100301108</t>
  </si>
  <si>
    <r>
      <rPr>
        <sz val="12"/>
        <color rgb="FF000000"/>
        <rFont val="方正仿宋_GBK"/>
        <charset val="134"/>
      </rPr>
      <t>严代祥</t>
    </r>
  </si>
  <si>
    <t>50015502100301109</t>
  </si>
  <si>
    <r>
      <rPr>
        <sz val="12"/>
        <color rgb="FF000000"/>
        <rFont val="方正仿宋_GBK"/>
        <charset val="134"/>
      </rPr>
      <t>唐斌</t>
    </r>
  </si>
  <si>
    <t>50015502100301110</t>
  </si>
  <si>
    <r>
      <rPr>
        <sz val="12"/>
        <color rgb="FF000000"/>
        <rFont val="方正仿宋_GBK"/>
        <charset val="134"/>
      </rPr>
      <t>汤德文</t>
    </r>
  </si>
  <si>
    <t>50015502100301113</t>
  </si>
  <si>
    <r>
      <rPr>
        <sz val="12"/>
        <color rgb="FF000000"/>
        <rFont val="方正仿宋_GBK"/>
        <charset val="134"/>
      </rPr>
      <t>严代国</t>
    </r>
  </si>
  <si>
    <t>50015502100301115</t>
  </si>
  <si>
    <r>
      <rPr>
        <sz val="12"/>
        <color rgb="FF000000"/>
        <rFont val="方正仿宋_GBK"/>
        <charset val="134"/>
      </rPr>
      <t>严代昌</t>
    </r>
  </si>
  <si>
    <t>50015502100301116</t>
  </si>
  <si>
    <r>
      <rPr>
        <sz val="12"/>
        <color rgb="FF000000"/>
        <rFont val="方正仿宋_GBK"/>
        <charset val="134"/>
      </rPr>
      <t>金廷玉</t>
    </r>
  </si>
  <si>
    <t>50015502100301121</t>
  </si>
  <si>
    <r>
      <rPr>
        <sz val="12"/>
        <color rgb="FF000000"/>
        <rFont val="方正仿宋_GBK"/>
        <charset val="134"/>
      </rPr>
      <t>严代飞</t>
    </r>
  </si>
  <si>
    <t>50015502100301122</t>
  </si>
  <si>
    <r>
      <rPr>
        <sz val="12"/>
        <color rgb="FF000000"/>
        <rFont val="方正仿宋_GBK"/>
        <charset val="134"/>
      </rPr>
      <t>严荣志</t>
    </r>
  </si>
  <si>
    <t>50015502100301123</t>
  </si>
  <si>
    <r>
      <rPr>
        <sz val="12"/>
        <color rgb="FF000000"/>
        <rFont val="方正仿宋_GBK"/>
        <charset val="134"/>
      </rPr>
      <t>严代琼</t>
    </r>
  </si>
  <si>
    <t>50015502100301125</t>
  </si>
  <si>
    <r>
      <rPr>
        <sz val="12"/>
        <color rgb="FF000000"/>
        <rFont val="方正仿宋_GBK"/>
        <charset val="134"/>
      </rPr>
      <t>陶后菊</t>
    </r>
  </si>
  <si>
    <t>50015502100301126</t>
  </si>
  <si>
    <r>
      <rPr>
        <sz val="12"/>
        <color rgb="FF000000"/>
        <rFont val="方正仿宋_GBK"/>
        <charset val="134"/>
      </rPr>
      <t>廖乾惠</t>
    </r>
  </si>
  <si>
    <t>50015502100301127</t>
  </si>
  <si>
    <r>
      <rPr>
        <sz val="12"/>
        <color rgb="FF000000"/>
        <rFont val="方正仿宋_GBK"/>
        <charset val="134"/>
      </rPr>
      <t>龙秀华</t>
    </r>
  </si>
  <si>
    <t>50015502100301128</t>
  </si>
  <si>
    <r>
      <rPr>
        <sz val="12"/>
        <color rgb="FF000000"/>
        <rFont val="方正仿宋_GBK"/>
        <charset val="134"/>
      </rPr>
      <t>唐高文</t>
    </r>
  </si>
  <si>
    <t>50015502100301129</t>
  </si>
  <si>
    <r>
      <rPr>
        <sz val="12"/>
        <color rgb="FF000000"/>
        <rFont val="方正仿宋_GBK"/>
        <charset val="134"/>
      </rPr>
      <t>唐天勇</t>
    </r>
  </si>
  <si>
    <t>50015502100301130</t>
  </si>
  <si>
    <r>
      <rPr>
        <sz val="12"/>
        <color rgb="FF000000"/>
        <rFont val="方正仿宋_GBK"/>
        <charset val="134"/>
      </rPr>
      <t>何跃琴</t>
    </r>
  </si>
  <si>
    <t>50015502100301131</t>
  </si>
  <si>
    <r>
      <rPr>
        <sz val="12"/>
        <color rgb="FF000000"/>
        <rFont val="方正仿宋_GBK"/>
        <charset val="134"/>
      </rPr>
      <t>秦怀英</t>
    </r>
  </si>
  <si>
    <t>50015502100301132</t>
  </si>
  <si>
    <r>
      <rPr>
        <sz val="12"/>
        <color rgb="FF000000"/>
        <rFont val="方正仿宋_GBK"/>
        <charset val="134"/>
      </rPr>
      <t>夏太秀</t>
    </r>
  </si>
  <si>
    <t>50015502100301133</t>
  </si>
  <si>
    <r>
      <rPr>
        <sz val="12"/>
        <color rgb="FF000000"/>
        <rFont val="方正仿宋_GBK"/>
        <charset val="134"/>
      </rPr>
      <t>汤林建</t>
    </r>
  </si>
  <si>
    <t>50015502100302003</t>
  </si>
  <si>
    <r>
      <rPr>
        <sz val="12"/>
        <color rgb="FF000000"/>
        <rFont val="方正仿宋_GBK"/>
        <charset val="134"/>
      </rPr>
      <t>张永成</t>
    </r>
  </si>
  <si>
    <t>50015502100302</t>
  </si>
  <si>
    <r>
      <rPr>
        <sz val="12"/>
        <color rgb="FF000000"/>
        <rFont val="方正仿宋_GBK"/>
        <charset val="134"/>
      </rP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大龙村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二组</t>
    </r>
  </si>
  <si>
    <t>50015502100302004</t>
  </si>
  <si>
    <r>
      <rPr>
        <sz val="12"/>
        <color rgb="FF000000"/>
        <rFont val="方正仿宋_GBK"/>
        <charset val="134"/>
      </rPr>
      <t>蒋德玉</t>
    </r>
  </si>
  <si>
    <t>50015502100302006</t>
  </si>
  <si>
    <r>
      <rPr>
        <sz val="12"/>
        <color rgb="FF000000"/>
        <rFont val="方正仿宋_GBK"/>
        <charset val="134"/>
      </rPr>
      <t>龚元魁</t>
    </r>
  </si>
  <si>
    <t>50015502100302007</t>
  </si>
  <si>
    <t>50015502100302012</t>
  </si>
  <si>
    <r>
      <rPr>
        <sz val="12"/>
        <color rgb="FF000000"/>
        <rFont val="方正仿宋_GBK"/>
        <charset val="134"/>
      </rPr>
      <t>邓安成</t>
    </r>
  </si>
  <si>
    <t>50015502100302014</t>
  </si>
  <si>
    <r>
      <rPr>
        <sz val="12"/>
        <color rgb="FF000000"/>
        <rFont val="方正仿宋_GBK"/>
        <charset val="134"/>
      </rPr>
      <t>秦登海</t>
    </r>
  </si>
  <si>
    <t>50015502100302016</t>
  </si>
  <si>
    <r>
      <rPr>
        <sz val="12"/>
        <color rgb="FF000000"/>
        <rFont val="方正仿宋_GBK"/>
        <charset val="134"/>
      </rPr>
      <t>邓安相</t>
    </r>
  </si>
  <si>
    <t>50015502100302018</t>
  </si>
  <si>
    <r>
      <rPr>
        <sz val="12"/>
        <color rgb="FF000000"/>
        <rFont val="方正仿宋_GBK"/>
        <charset val="134"/>
      </rPr>
      <t>龙中珍</t>
    </r>
  </si>
  <si>
    <t>50015502100302019</t>
  </si>
  <si>
    <r>
      <rPr>
        <sz val="12"/>
        <color rgb="FF000000"/>
        <rFont val="方正仿宋_GBK"/>
        <charset val="134"/>
      </rPr>
      <t>秦登易</t>
    </r>
  </si>
  <si>
    <t>50015502100302020</t>
  </si>
  <si>
    <r>
      <rPr>
        <sz val="12"/>
        <color rgb="FF000000"/>
        <rFont val="方正仿宋_GBK"/>
        <charset val="134"/>
      </rPr>
      <t>杜文玉</t>
    </r>
  </si>
  <si>
    <t>50015502100302021</t>
  </si>
  <si>
    <r>
      <rPr>
        <sz val="12"/>
        <color rgb="FF000000"/>
        <rFont val="方正仿宋_GBK"/>
        <charset val="134"/>
      </rPr>
      <t>文家海</t>
    </r>
  </si>
  <si>
    <t>50015502100302022</t>
  </si>
  <si>
    <r>
      <rPr>
        <sz val="12"/>
        <color rgb="FF000000"/>
        <rFont val="方正仿宋_GBK"/>
        <charset val="134"/>
      </rPr>
      <t>文家权</t>
    </r>
  </si>
  <si>
    <t>50015502100302024</t>
  </si>
  <si>
    <r>
      <rPr>
        <sz val="12"/>
        <color rgb="FF000000"/>
        <rFont val="方正仿宋_GBK"/>
        <charset val="134"/>
      </rPr>
      <t>邓安祥</t>
    </r>
  </si>
  <si>
    <t>50015502100302025</t>
  </si>
  <si>
    <r>
      <rPr>
        <sz val="12"/>
        <color rgb="FF000000"/>
        <rFont val="方正仿宋_GBK"/>
        <charset val="134"/>
      </rPr>
      <t>邓安太</t>
    </r>
  </si>
  <si>
    <t>50015502100302026</t>
  </si>
  <si>
    <r>
      <rPr>
        <sz val="12"/>
        <color rgb="FF000000"/>
        <rFont val="方正仿宋_GBK"/>
        <charset val="134"/>
      </rPr>
      <t>唐义成</t>
    </r>
  </si>
  <si>
    <t>50015502100302027</t>
  </si>
  <si>
    <r>
      <rPr>
        <sz val="12"/>
        <color rgb="FF000000"/>
        <rFont val="方正仿宋_GBK"/>
        <charset val="134"/>
      </rPr>
      <t>唐文学</t>
    </r>
  </si>
  <si>
    <t>50015502100302030</t>
  </si>
  <si>
    <r>
      <rPr>
        <sz val="12"/>
        <color rgb="FF000000"/>
        <rFont val="方正仿宋_GBK"/>
        <charset val="134"/>
      </rPr>
      <t>唐义文</t>
    </r>
  </si>
  <si>
    <t>50015502100302031</t>
  </si>
  <si>
    <r>
      <rPr>
        <sz val="12"/>
        <color rgb="FF000000"/>
        <rFont val="方正仿宋_GBK"/>
        <charset val="134"/>
      </rPr>
      <t>唐仁坤</t>
    </r>
  </si>
  <si>
    <t>50015502100302032</t>
  </si>
  <si>
    <r>
      <rPr>
        <sz val="12"/>
        <color rgb="FF000000"/>
        <rFont val="方正仿宋_GBK"/>
        <charset val="134"/>
      </rPr>
      <t>高中海</t>
    </r>
  </si>
  <si>
    <t>50015502100302033</t>
  </si>
  <si>
    <r>
      <rPr>
        <sz val="12"/>
        <color rgb="FF000000"/>
        <rFont val="方正仿宋_GBK"/>
        <charset val="134"/>
      </rPr>
      <t>龚秀华</t>
    </r>
  </si>
  <si>
    <t>50015502100302034</t>
  </si>
  <si>
    <r>
      <rPr>
        <sz val="12"/>
        <color rgb="FF000000"/>
        <rFont val="方正仿宋_GBK"/>
        <charset val="134"/>
      </rPr>
      <t>郭祖琼</t>
    </r>
  </si>
  <si>
    <t>50015502100302035</t>
  </si>
  <si>
    <r>
      <rPr>
        <sz val="12"/>
        <color rgb="FF000000"/>
        <rFont val="方正仿宋_GBK"/>
        <charset val="134"/>
      </rPr>
      <t>郭德珍</t>
    </r>
  </si>
  <si>
    <t>50015502100302036</t>
  </si>
  <si>
    <r>
      <rPr>
        <sz val="12"/>
        <color rgb="FF000000"/>
        <rFont val="方正仿宋_GBK"/>
        <charset val="134"/>
      </rPr>
      <t>唐一华</t>
    </r>
  </si>
  <si>
    <t>50015502100302037</t>
  </si>
  <si>
    <r>
      <rPr>
        <sz val="12"/>
        <color rgb="FF000000"/>
        <rFont val="方正仿宋_GBK"/>
        <charset val="134"/>
      </rPr>
      <t>唐仁学</t>
    </r>
  </si>
  <si>
    <t>50015502100302038</t>
  </si>
  <si>
    <r>
      <rPr>
        <sz val="12"/>
        <color rgb="FF000000"/>
        <rFont val="方正仿宋_GBK"/>
        <charset val="134"/>
      </rPr>
      <t>孙明菊</t>
    </r>
  </si>
  <si>
    <t>50015502100302039</t>
  </si>
  <si>
    <r>
      <rPr>
        <sz val="12"/>
        <color rgb="FF000000"/>
        <rFont val="方正仿宋_GBK"/>
        <charset val="134"/>
      </rPr>
      <t>唐仁志</t>
    </r>
  </si>
  <si>
    <t>50015502100302040</t>
  </si>
  <si>
    <r>
      <rPr>
        <sz val="12"/>
        <color rgb="FF000000"/>
        <rFont val="方正仿宋_GBK"/>
        <charset val="134"/>
      </rPr>
      <t>唐义银</t>
    </r>
  </si>
  <si>
    <t>50015502100302041</t>
  </si>
  <si>
    <r>
      <rPr>
        <sz val="12"/>
        <color rgb="FF000000"/>
        <rFont val="方正仿宋_GBK"/>
        <charset val="134"/>
      </rPr>
      <t>唐仁富</t>
    </r>
  </si>
  <si>
    <t>50015502100302042</t>
  </si>
  <si>
    <r>
      <rPr>
        <sz val="12"/>
        <color rgb="FF000000"/>
        <rFont val="方正仿宋_GBK"/>
        <charset val="134"/>
      </rPr>
      <t>唐仁奎</t>
    </r>
  </si>
  <si>
    <t>50015502100302043</t>
  </si>
  <si>
    <r>
      <rPr>
        <sz val="12"/>
        <color rgb="FF000000"/>
        <rFont val="方正仿宋_GBK"/>
        <charset val="134"/>
      </rPr>
      <t>龚秀玉</t>
    </r>
  </si>
  <si>
    <t>50015502100302044</t>
  </si>
  <si>
    <r>
      <rPr>
        <sz val="12"/>
        <color rgb="FF000000"/>
        <rFont val="方正仿宋_GBK"/>
        <charset val="134"/>
      </rPr>
      <t>梅永富</t>
    </r>
  </si>
  <si>
    <t>50015502100302046</t>
  </si>
  <si>
    <r>
      <rPr>
        <sz val="12"/>
        <color rgb="FF000000"/>
        <rFont val="方正仿宋_GBK"/>
        <charset val="134"/>
      </rPr>
      <t>唐仁超</t>
    </r>
  </si>
  <si>
    <t>50015502100302047</t>
  </si>
  <si>
    <r>
      <rPr>
        <sz val="12"/>
        <color rgb="FF000000"/>
        <rFont val="方正仿宋_GBK"/>
        <charset val="134"/>
      </rPr>
      <t>唐仁伍</t>
    </r>
  </si>
  <si>
    <t>50015502100302049</t>
  </si>
  <si>
    <r>
      <rPr>
        <sz val="12"/>
        <color rgb="FF000000"/>
        <rFont val="方正仿宋_GBK"/>
        <charset val="134"/>
      </rPr>
      <t>唐义兴</t>
    </r>
  </si>
  <si>
    <t>50015502100302050</t>
  </si>
  <si>
    <r>
      <rPr>
        <sz val="12"/>
        <color rgb="FF000000"/>
        <rFont val="方正仿宋_GBK"/>
        <charset val="134"/>
      </rPr>
      <t>唐仁义</t>
    </r>
  </si>
  <si>
    <t>50015502100302051</t>
  </si>
  <si>
    <r>
      <rPr>
        <sz val="12"/>
        <color rgb="FF000000"/>
        <rFont val="方正仿宋_GBK"/>
        <charset val="134"/>
      </rPr>
      <t>熊运芬</t>
    </r>
  </si>
  <si>
    <t>50015502100302052</t>
  </si>
  <si>
    <r>
      <rPr>
        <sz val="12"/>
        <color rgb="FF000000"/>
        <rFont val="方正仿宋_GBK"/>
        <charset val="134"/>
      </rPr>
      <t>唐义明</t>
    </r>
  </si>
  <si>
    <t>50015502100302054</t>
  </si>
  <si>
    <r>
      <rPr>
        <sz val="12"/>
        <color rgb="FF000000"/>
        <rFont val="方正仿宋_GBK"/>
        <charset val="134"/>
      </rPr>
      <t>唐仁华</t>
    </r>
  </si>
  <si>
    <t>50015502100302056</t>
  </si>
  <si>
    <r>
      <rPr>
        <sz val="12"/>
        <color rgb="FF000000"/>
        <rFont val="方正仿宋_GBK"/>
        <charset val="134"/>
      </rPr>
      <t>蒋德成</t>
    </r>
  </si>
  <si>
    <t>50015502100302057</t>
  </si>
  <si>
    <r>
      <rPr>
        <sz val="12"/>
        <color rgb="FF000000"/>
        <rFont val="方正仿宋_GBK"/>
        <charset val="134"/>
      </rPr>
      <t>蒋德文</t>
    </r>
  </si>
  <si>
    <t>50015502100302058</t>
  </si>
  <si>
    <r>
      <rPr>
        <sz val="12"/>
        <color rgb="FF000000"/>
        <rFont val="方正仿宋_GBK"/>
        <charset val="134"/>
      </rPr>
      <t>熊連彩</t>
    </r>
  </si>
  <si>
    <t>50015502100302059</t>
  </si>
  <si>
    <r>
      <rPr>
        <sz val="12"/>
        <color rgb="FF000000"/>
        <rFont val="方正仿宋_GBK"/>
        <charset val="134"/>
      </rPr>
      <t>蒋德中</t>
    </r>
  </si>
  <si>
    <t>50015502100302061</t>
  </si>
  <si>
    <r>
      <rPr>
        <sz val="12"/>
        <color rgb="FF000000"/>
        <rFont val="方正仿宋_GBK"/>
        <charset val="134"/>
      </rPr>
      <t>唐隆安</t>
    </r>
  </si>
  <si>
    <t>50015502100302062</t>
  </si>
  <si>
    <r>
      <rPr>
        <sz val="12"/>
        <color rgb="FF000000"/>
        <rFont val="方正仿宋_GBK"/>
        <charset val="134"/>
      </rPr>
      <t>伍天权</t>
    </r>
  </si>
  <si>
    <t>50015502100302063</t>
  </si>
  <si>
    <r>
      <rPr>
        <sz val="12"/>
        <color rgb="FF000000"/>
        <rFont val="方正仿宋_GBK"/>
        <charset val="134"/>
      </rPr>
      <t>邓学明</t>
    </r>
  </si>
  <si>
    <t>50015502100302064</t>
  </si>
  <si>
    <r>
      <rPr>
        <sz val="12"/>
        <color rgb="FF000000"/>
        <rFont val="方正仿宋_GBK"/>
        <charset val="134"/>
      </rPr>
      <t>邓天富</t>
    </r>
  </si>
  <si>
    <t>50015502100302065</t>
  </si>
  <si>
    <r>
      <rPr>
        <sz val="12"/>
        <color rgb="FF000000"/>
        <rFont val="方正仿宋_GBK"/>
        <charset val="134"/>
      </rPr>
      <t>严世美</t>
    </r>
  </si>
  <si>
    <t>50015502100302066</t>
  </si>
  <si>
    <r>
      <rPr>
        <sz val="12"/>
        <color rgb="FF000000"/>
        <rFont val="方正仿宋_GBK"/>
        <charset val="134"/>
      </rPr>
      <t>邓兴明</t>
    </r>
  </si>
  <si>
    <t>50015502100302067</t>
  </si>
  <si>
    <r>
      <rPr>
        <sz val="12"/>
        <color rgb="FF000000"/>
        <rFont val="方正仿宋_GBK"/>
        <charset val="134"/>
      </rPr>
      <t>旷晓云</t>
    </r>
  </si>
  <si>
    <t>50015502100302070</t>
  </si>
  <si>
    <r>
      <rPr>
        <sz val="12"/>
        <color rgb="FF000000"/>
        <rFont val="方正仿宋_GBK"/>
        <charset val="134"/>
      </rPr>
      <t>邓天成</t>
    </r>
  </si>
  <si>
    <t>50015502100302071</t>
  </si>
  <si>
    <t>50015502100302072</t>
  </si>
  <si>
    <r>
      <rPr>
        <sz val="12"/>
        <color rgb="FF000000"/>
        <rFont val="方正仿宋_GBK"/>
        <charset val="134"/>
      </rPr>
      <t>秦伦碧</t>
    </r>
  </si>
  <si>
    <t>50015502100302074</t>
  </si>
  <si>
    <r>
      <rPr>
        <sz val="12"/>
        <color rgb="FF000000"/>
        <rFont val="方正仿宋_GBK"/>
        <charset val="134"/>
      </rPr>
      <t>邓兴莲</t>
    </r>
  </si>
  <si>
    <t>50015502100302076</t>
  </si>
  <si>
    <r>
      <rPr>
        <sz val="12"/>
        <color rgb="FF000000"/>
        <rFont val="方正仿宋_GBK"/>
        <charset val="134"/>
      </rPr>
      <t>孙明珍</t>
    </r>
  </si>
  <si>
    <t>50015502100302077</t>
  </si>
  <si>
    <r>
      <rPr>
        <sz val="12"/>
        <color rgb="FF000000"/>
        <rFont val="方正仿宋_GBK"/>
        <charset val="134"/>
      </rPr>
      <t>邓天华</t>
    </r>
  </si>
  <si>
    <t>50015502100302078</t>
  </si>
  <si>
    <r>
      <rPr>
        <sz val="12"/>
        <color rgb="FF000000"/>
        <rFont val="方正仿宋_GBK"/>
        <charset val="134"/>
      </rPr>
      <t>张清英</t>
    </r>
  </si>
  <si>
    <t>50015502100302081</t>
  </si>
  <si>
    <r>
      <rPr>
        <sz val="12"/>
        <color rgb="FF000000"/>
        <rFont val="方正仿宋_GBK"/>
        <charset val="134"/>
      </rPr>
      <t>邓兴祥</t>
    </r>
  </si>
  <si>
    <t>50015502100302085</t>
  </si>
  <si>
    <r>
      <rPr>
        <sz val="12"/>
        <color rgb="FF000000"/>
        <rFont val="方正仿宋_GBK"/>
        <charset val="134"/>
      </rPr>
      <t>余定珍</t>
    </r>
  </si>
  <si>
    <t>50015502100302086</t>
  </si>
  <si>
    <r>
      <rPr>
        <sz val="12"/>
        <color rgb="FF000000"/>
        <rFont val="方正仿宋_GBK"/>
        <charset val="134"/>
      </rPr>
      <t>秦伦芳</t>
    </r>
  </si>
  <si>
    <t>50015502100302091</t>
  </si>
  <si>
    <r>
      <rPr>
        <sz val="12"/>
        <color rgb="FF000000"/>
        <rFont val="方正仿宋_GBK"/>
        <charset val="134"/>
      </rPr>
      <t>邓学均</t>
    </r>
  </si>
  <si>
    <t>50015502100302092</t>
  </si>
  <si>
    <r>
      <rPr>
        <sz val="12"/>
        <color rgb="FF000000"/>
        <rFont val="方正仿宋_GBK"/>
        <charset val="134"/>
      </rPr>
      <t>龚晓权</t>
    </r>
  </si>
  <si>
    <t>50015502100302093</t>
  </si>
  <si>
    <r>
      <rPr>
        <sz val="12"/>
        <color rgb="FF000000"/>
        <rFont val="方正仿宋_GBK"/>
        <charset val="134"/>
      </rPr>
      <t>秦小波</t>
    </r>
  </si>
  <si>
    <t>50015502100302095</t>
  </si>
  <si>
    <r>
      <rPr>
        <sz val="12"/>
        <color rgb="FF000000"/>
        <rFont val="方正仿宋_GBK"/>
        <charset val="134"/>
      </rPr>
      <t>秦啟辉</t>
    </r>
  </si>
  <si>
    <t>50015502100302096</t>
  </si>
  <si>
    <r>
      <rPr>
        <sz val="12"/>
        <color rgb="FF000000"/>
        <rFont val="方正仿宋_GBK"/>
        <charset val="134"/>
      </rPr>
      <t>文家华</t>
    </r>
  </si>
  <si>
    <t>50015502100302097</t>
  </si>
  <si>
    <r>
      <rPr>
        <sz val="12"/>
        <color rgb="FF000000"/>
        <rFont val="方正仿宋_GBK"/>
        <charset val="134"/>
      </rPr>
      <t>唐义国</t>
    </r>
  </si>
  <si>
    <t>50015502100302101</t>
  </si>
  <si>
    <r>
      <rPr>
        <sz val="12"/>
        <color rgb="FF000000"/>
        <rFont val="方正仿宋_GBK"/>
        <charset val="134"/>
      </rPr>
      <t>龚秀斌</t>
    </r>
  </si>
  <si>
    <t>50015502100302102</t>
  </si>
  <si>
    <r>
      <rPr>
        <sz val="12"/>
        <color rgb="FF000000"/>
        <rFont val="方正仿宋_GBK"/>
        <charset val="134"/>
      </rPr>
      <t>唐义祥</t>
    </r>
  </si>
  <si>
    <t>50015502100302103</t>
  </si>
  <si>
    <r>
      <rPr>
        <sz val="12"/>
        <color rgb="FF000000"/>
        <rFont val="方正仿宋_GBK"/>
        <charset val="134"/>
      </rPr>
      <t>秦登文</t>
    </r>
  </si>
  <si>
    <t>50015502100302104</t>
  </si>
  <si>
    <r>
      <rPr>
        <sz val="12"/>
        <color rgb="FF000000"/>
        <rFont val="方正仿宋_GBK"/>
        <charset val="134"/>
      </rPr>
      <t>秦登荣</t>
    </r>
  </si>
  <si>
    <t>50015502100302105</t>
  </si>
  <si>
    <r>
      <rPr>
        <sz val="12"/>
        <color rgb="FF000000"/>
        <rFont val="方正仿宋_GBK"/>
        <charset val="134"/>
      </rPr>
      <t>邓安惠</t>
    </r>
  </si>
  <si>
    <t>50015502100302106</t>
  </si>
  <si>
    <r>
      <rPr>
        <sz val="12"/>
        <color rgb="FF000000"/>
        <rFont val="方正仿宋_GBK"/>
        <charset val="134"/>
      </rPr>
      <t>秦登平</t>
    </r>
  </si>
  <si>
    <t>50015502100302107</t>
  </si>
  <si>
    <r>
      <rPr>
        <sz val="12"/>
        <color rgb="FF000000"/>
        <rFont val="方正仿宋_GBK"/>
        <charset val="134"/>
      </rPr>
      <t>秦登权</t>
    </r>
  </si>
  <si>
    <t>50015502100302108</t>
  </si>
  <si>
    <r>
      <rPr>
        <sz val="12"/>
        <color rgb="FF000000"/>
        <rFont val="方正仿宋_GBK"/>
        <charset val="134"/>
      </rPr>
      <t>邓建明</t>
    </r>
  </si>
  <si>
    <t>50015502100302110</t>
  </si>
  <si>
    <r>
      <rPr>
        <sz val="12"/>
        <color rgb="FF000000"/>
        <rFont val="方正仿宋_GBK"/>
        <charset val="134"/>
      </rPr>
      <t>蒋德斌</t>
    </r>
  </si>
  <si>
    <t>50015502100302111</t>
  </si>
  <si>
    <r>
      <rPr>
        <sz val="12"/>
        <color rgb="FF000000"/>
        <rFont val="方正仿宋_GBK"/>
        <charset val="134"/>
      </rPr>
      <t>蒋德毛</t>
    </r>
  </si>
  <si>
    <t>50015502100302115</t>
  </si>
  <si>
    <r>
      <rPr>
        <sz val="12"/>
        <color rgb="FF000000"/>
        <rFont val="方正仿宋_GBK"/>
        <charset val="134"/>
      </rPr>
      <t>唐义雄</t>
    </r>
  </si>
  <si>
    <t>50015502100302117</t>
  </si>
  <si>
    <r>
      <rPr>
        <sz val="12"/>
        <color rgb="FF000000"/>
        <rFont val="方正仿宋_GBK"/>
        <charset val="134"/>
      </rPr>
      <t>蒋祖恒</t>
    </r>
  </si>
  <si>
    <t>50015502100302119</t>
  </si>
  <si>
    <r>
      <rPr>
        <sz val="12"/>
        <color rgb="FF000000"/>
        <rFont val="方正仿宋_GBK"/>
        <charset val="134"/>
      </rPr>
      <t>文东林</t>
    </r>
  </si>
  <si>
    <t>50015502100302120</t>
  </si>
  <si>
    <r>
      <rPr>
        <sz val="12"/>
        <color rgb="FF000000"/>
        <rFont val="方正仿宋_GBK"/>
        <charset val="134"/>
      </rPr>
      <t>秦登国</t>
    </r>
  </si>
  <si>
    <t>50015502100302122</t>
  </si>
  <si>
    <r>
      <rPr>
        <sz val="12"/>
        <color rgb="FF000000"/>
        <rFont val="方正仿宋_GBK"/>
        <charset val="134"/>
      </rPr>
      <t>高中明</t>
    </r>
  </si>
  <si>
    <t>50015502100302127</t>
  </si>
  <si>
    <r>
      <rPr>
        <sz val="12"/>
        <color rgb="FF000000"/>
        <rFont val="方正仿宋_GBK"/>
        <charset val="134"/>
      </rPr>
      <t>蒋德银</t>
    </r>
  </si>
  <si>
    <t>50015502100302128</t>
  </si>
  <si>
    <r>
      <rPr>
        <sz val="12"/>
        <color rgb="FF000000"/>
        <rFont val="方正仿宋_GBK"/>
        <charset val="134"/>
      </rPr>
      <t>何义琼</t>
    </r>
  </si>
  <si>
    <t>50015502100302129</t>
  </si>
  <si>
    <r>
      <rPr>
        <sz val="12"/>
        <color rgb="FF000000"/>
        <rFont val="方正仿宋_GBK"/>
        <charset val="134"/>
      </rPr>
      <t>龚学理</t>
    </r>
  </si>
  <si>
    <t>50015502100302130</t>
  </si>
  <si>
    <r>
      <rPr>
        <sz val="12"/>
        <color rgb="FF000000"/>
        <rFont val="方正仿宋_GBK"/>
        <charset val="134"/>
      </rPr>
      <t>曹云珍</t>
    </r>
  </si>
  <si>
    <t>50015502100303003</t>
  </si>
  <si>
    <r>
      <rPr>
        <sz val="12"/>
        <color rgb="FF000000"/>
        <rFont val="方正仿宋_GBK"/>
        <charset val="134"/>
      </rPr>
      <t>龚秀才</t>
    </r>
  </si>
  <si>
    <t>50015502100303</t>
  </si>
  <si>
    <r>
      <rPr>
        <sz val="12"/>
        <color rgb="FF000000"/>
        <rFont val="方正仿宋_GBK"/>
        <charset val="134"/>
      </rP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大龙村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三组</t>
    </r>
  </si>
  <si>
    <t>50015502100303005</t>
  </si>
  <si>
    <r>
      <rPr>
        <sz val="12"/>
        <color rgb="FF000000"/>
        <rFont val="方正仿宋_GBK"/>
        <charset val="134"/>
      </rPr>
      <t>汤德华</t>
    </r>
  </si>
  <si>
    <t>50015502100303008</t>
  </si>
  <si>
    <r>
      <rPr>
        <sz val="12"/>
        <color rgb="FF000000"/>
        <rFont val="方正仿宋_GBK"/>
        <charset val="134"/>
      </rPr>
      <t>邓天辉</t>
    </r>
  </si>
  <si>
    <t>50015502100303010</t>
  </si>
  <si>
    <r>
      <rPr>
        <sz val="12"/>
        <color rgb="FF000000"/>
        <rFont val="方正仿宋_GBK"/>
        <charset val="134"/>
      </rPr>
      <t>谭顺学</t>
    </r>
  </si>
  <si>
    <t>50015502100303013</t>
  </si>
  <si>
    <r>
      <rPr>
        <sz val="12"/>
        <color rgb="FF000000"/>
        <rFont val="方正仿宋_GBK"/>
        <charset val="134"/>
      </rPr>
      <t>何德权</t>
    </r>
  </si>
  <si>
    <t>50015502100303014</t>
  </si>
  <si>
    <r>
      <rPr>
        <sz val="12"/>
        <color rgb="FF000000"/>
        <rFont val="方正仿宋_GBK"/>
        <charset val="134"/>
      </rPr>
      <t>何德平</t>
    </r>
  </si>
  <si>
    <t>50015502100303015</t>
  </si>
  <si>
    <r>
      <rPr>
        <sz val="12"/>
        <color rgb="FF000000"/>
        <rFont val="方正仿宋_GBK"/>
        <charset val="134"/>
      </rPr>
      <t>谭顺贵</t>
    </r>
  </si>
  <si>
    <t>50015502100303018</t>
  </si>
  <si>
    <r>
      <rPr>
        <sz val="12"/>
        <color rgb="FF000000"/>
        <rFont val="方正仿宋_GBK"/>
        <charset val="134"/>
      </rPr>
      <t>曹富</t>
    </r>
  </si>
  <si>
    <t>50015502100303019</t>
  </si>
  <si>
    <r>
      <rPr>
        <sz val="12"/>
        <color rgb="FF000000"/>
        <rFont val="方正仿宋_GBK"/>
        <charset val="134"/>
      </rPr>
      <t>谭顺明</t>
    </r>
  </si>
  <si>
    <t>50015502100303021</t>
  </si>
  <si>
    <r>
      <rPr>
        <sz val="12"/>
        <color rgb="FF000000"/>
        <rFont val="方正仿宋_GBK"/>
        <charset val="134"/>
      </rPr>
      <t>余定玉</t>
    </r>
  </si>
  <si>
    <t>50015502100303022</t>
  </si>
  <si>
    <r>
      <rPr>
        <sz val="12"/>
        <color rgb="FF000000"/>
        <rFont val="方正仿宋_GBK"/>
        <charset val="134"/>
      </rPr>
      <t>祝远全</t>
    </r>
  </si>
  <si>
    <t>50015502100303025</t>
  </si>
  <si>
    <r>
      <rPr>
        <sz val="12"/>
        <color rgb="FF000000"/>
        <rFont val="方正仿宋_GBK"/>
        <charset val="134"/>
      </rPr>
      <t>文传会</t>
    </r>
  </si>
  <si>
    <t>50015502100303027</t>
  </si>
  <si>
    <r>
      <rPr>
        <sz val="12"/>
        <color rgb="FF000000"/>
        <rFont val="方正仿宋_GBK"/>
        <charset val="134"/>
      </rPr>
      <t>文传友</t>
    </r>
  </si>
  <si>
    <t>50015502100303030</t>
  </si>
  <si>
    <r>
      <rPr>
        <sz val="12"/>
        <color rgb="FF000000"/>
        <rFont val="方正仿宋_GBK"/>
        <charset val="134"/>
      </rPr>
      <t>蒋继远</t>
    </r>
  </si>
  <si>
    <t>50015502100303031</t>
  </si>
  <si>
    <r>
      <rPr>
        <sz val="12"/>
        <color rgb="FF000000"/>
        <rFont val="方正仿宋_GBK"/>
        <charset val="134"/>
      </rPr>
      <t>文传平</t>
    </r>
  </si>
  <si>
    <t>50015502100303034</t>
  </si>
  <si>
    <r>
      <rPr>
        <sz val="12"/>
        <color rgb="FF000000"/>
        <rFont val="方正仿宋_GBK"/>
        <charset val="134"/>
      </rPr>
      <t>蒋继义</t>
    </r>
  </si>
  <si>
    <t>50015502100303035</t>
  </si>
  <si>
    <r>
      <rPr>
        <sz val="12"/>
        <color rgb="FF000000"/>
        <rFont val="方正仿宋_GBK"/>
        <charset val="134"/>
      </rPr>
      <t>唐仁平</t>
    </r>
  </si>
  <si>
    <t>50015502100303037</t>
  </si>
  <si>
    <r>
      <rPr>
        <sz val="12"/>
        <color rgb="FF000000"/>
        <rFont val="方正仿宋_GBK"/>
        <charset val="134"/>
      </rPr>
      <t>蒋树坤</t>
    </r>
  </si>
  <si>
    <t>50015502100303041</t>
  </si>
  <si>
    <r>
      <rPr>
        <sz val="12"/>
        <color rgb="FF000000"/>
        <rFont val="方正仿宋_GBK"/>
        <charset val="134"/>
      </rPr>
      <t>蒋继庆</t>
    </r>
  </si>
  <si>
    <t>50015502100303043</t>
  </si>
  <si>
    <r>
      <rPr>
        <sz val="12"/>
        <color rgb="FF000000"/>
        <rFont val="方正仿宋_GBK"/>
        <charset val="134"/>
      </rPr>
      <t>张清荣</t>
    </r>
  </si>
  <si>
    <t>50015502100303044</t>
  </si>
  <si>
    <r>
      <rPr>
        <sz val="12"/>
        <color rgb="FF000000"/>
        <rFont val="方正仿宋_GBK"/>
        <charset val="134"/>
      </rPr>
      <t>张清明</t>
    </r>
  </si>
  <si>
    <t>50015502100303047</t>
  </si>
  <si>
    <r>
      <rPr>
        <sz val="12"/>
        <color rgb="FF000000"/>
        <rFont val="方正仿宋_GBK"/>
        <charset val="134"/>
      </rPr>
      <t>邓彪</t>
    </r>
  </si>
  <si>
    <t>50015502100303054</t>
  </si>
  <si>
    <r>
      <rPr>
        <sz val="12"/>
        <color rgb="FF000000"/>
        <rFont val="方正仿宋_GBK"/>
        <charset val="134"/>
      </rPr>
      <t>文国伦</t>
    </r>
  </si>
  <si>
    <t>50015502100303056</t>
  </si>
  <si>
    <t>50015502100303057</t>
  </si>
  <si>
    <r>
      <rPr>
        <sz val="12"/>
        <color rgb="FF000000"/>
        <rFont val="方正仿宋_GBK"/>
        <charset val="134"/>
      </rPr>
      <t>文家佑</t>
    </r>
  </si>
  <si>
    <t>50015502100303060</t>
  </si>
  <si>
    <r>
      <rPr>
        <sz val="12"/>
        <color rgb="FF000000"/>
        <rFont val="方正仿宋_GBK"/>
        <charset val="134"/>
      </rPr>
      <t>蒋善明</t>
    </r>
  </si>
  <si>
    <t>50015502100303061</t>
  </si>
  <si>
    <r>
      <rPr>
        <sz val="12"/>
        <color rgb="FF000000"/>
        <rFont val="方正仿宋_GBK"/>
        <charset val="134"/>
      </rPr>
      <t>蒋善斌</t>
    </r>
  </si>
  <si>
    <t>50015502100303062</t>
  </si>
  <si>
    <r>
      <rPr>
        <sz val="12"/>
        <color rgb="FF000000"/>
        <rFont val="方正仿宋_GBK"/>
        <charset val="134"/>
      </rPr>
      <t>蒋小元</t>
    </r>
  </si>
  <si>
    <t>50015502100303064</t>
  </si>
  <si>
    <r>
      <rPr>
        <sz val="12"/>
        <color rgb="FF000000"/>
        <rFont val="方正仿宋_GBK"/>
        <charset val="134"/>
      </rPr>
      <t>文家兴</t>
    </r>
  </si>
  <si>
    <t>50015502100303065</t>
  </si>
  <si>
    <r>
      <rPr>
        <sz val="12"/>
        <color rgb="FF000000"/>
        <rFont val="方正仿宋_GBK"/>
        <charset val="134"/>
      </rPr>
      <t>唐代贵</t>
    </r>
  </si>
  <si>
    <t>50015502100303066</t>
  </si>
  <si>
    <r>
      <rPr>
        <sz val="12"/>
        <color rgb="FF000000"/>
        <rFont val="方正仿宋_GBK"/>
        <charset val="134"/>
      </rPr>
      <t>唐代华</t>
    </r>
  </si>
  <si>
    <t>50015502100303070</t>
  </si>
  <si>
    <r>
      <rPr>
        <sz val="12"/>
        <color rgb="FF000000"/>
        <rFont val="方正仿宋_GBK"/>
        <charset val="134"/>
      </rPr>
      <t>文立祥</t>
    </r>
  </si>
  <si>
    <t>50015502100303071</t>
  </si>
  <si>
    <r>
      <rPr>
        <sz val="12"/>
        <color rgb="FF000000"/>
        <rFont val="方正仿宋_GBK"/>
        <charset val="134"/>
      </rPr>
      <t>吴心玉</t>
    </r>
  </si>
  <si>
    <t>50015502100303073</t>
  </si>
  <si>
    <r>
      <rPr>
        <sz val="12"/>
        <color rgb="FF000000"/>
        <rFont val="方正仿宋_GBK"/>
        <charset val="134"/>
      </rPr>
      <t>杨胜华</t>
    </r>
  </si>
  <si>
    <t>50015502100303074</t>
  </si>
  <si>
    <r>
      <rPr>
        <sz val="12"/>
        <color rgb="FF000000"/>
        <rFont val="方正仿宋_GBK"/>
        <charset val="134"/>
      </rPr>
      <t>杨胜云</t>
    </r>
  </si>
  <si>
    <t>50015502100303075</t>
  </si>
  <si>
    <r>
      <rPr>
        <sz val="12"/>
        <color rgb="FF000000"/>
        <rFont val="方正仿宋_GBK"/>
        <charset val="134"/>
      </rPr>
      <t>蒋继荣</t>
    </r>
  </si>
  <si>
    <t>50015502100303076</t>
  </si>
  <si>
    <r>
      <rPr>
        <sz val="12"/>
        <color rgb="FF000000"/>
        <rFont val="方正仿宋_GBK"/>
        <charset val="134"/>
      </rPr>
      <t>蒋继开</t>
    </r>
  </si>
  <si>
    <t>50015502100303078</t>
  </si>
  <si>
    <r>
      <rPr>
        <sz val="12"/>
        <color rgb="FF000000"/>
        <rFont val="方正仿宋_GBK"/>
        <charset val="134"/>
      </rPr>
      <t>文家全</t>
    </r>
  </si>
  <si>
    <t>50015502100303082</t>
  </si>
  <si>
    <r>
      <rPr>
        <sz val="12"/>
        <color rgb="FF000000"/>
        <rFont val="方正仿宋_GBK"/>
        <charset val="134"/>
      </rPr>
      <t>蒋继碧</t>
    </r>
  </si>
  <si>
    <t>50015502100303085</t>
  </si>
  <si>
    <r>
      <rPr>
        <sz val="12"/>
        <color rgb="FF000000"/>
        <rFont val="方正仿宋_GBK"/>
        <charset val="134"/>
      </rPr>
      <t>文家德</t>
    </r>
  </si>
  <si>
    <t>50015502100303086</t>
  </si>
  <si>
    <r>
      <rPr>
        <sz val="12"/>
        <color rgb="FF000000"/>
        <rFont val="方正仿宋_GBK"/>
        <charset val="134"/>
      </rPr>
      <t>余业菊</t>
    </r>
  </si>
  <si>
    <t>50015502100303087</t>
  </si>
  <si>
    <r>
      <rPr>
        <sz val="12"/>
        <color rgb="FF000000"/>
        <rFont val="方正仿宋_GBK"/>
        <charset val="134"/>
      </rPr>
      <t>何元美</t>
    </r>
  </si>
  <si>
    <t>50015502100303088</t>
  </si>
  <si>
    <r>
      <rPr>
        <sz val="12"/>
        <color rgb="FF000000"/>
        <rFont val="方正仿宋_GBK"/>
        <charset val="134"/>
      </rPr>
      <t>曹辉</t>
    </r>
  </si>
  <si>
    <t>50015502100303090</t>
  </si>
  <si>
    <r>
      <rPr>
        <sz val="12"/>
        <color rgb="FF000000"/>
        <rFont val="方正仿宋_GBK"/>
        <charset val="134"/>
      </rPr>
      <t>文啟才</t>
    </r>
  </si>
  <si>
    <t>50015502100303091</t>
  </si>
  <si>
    <r>
      <rPr>
        <sz val="12"/>
        <color rgb="FF000000"/>
        <rFont val="方正仿宋_GBK"/>
        <charset val="134"/>
      </rPr>
      <t>文啟友</t>
    </r>
  </si>
  <si>
    <t>50015502100303092</t>
  </si>
  <si>
    <r>
      <rPr>
        <sz val="12"/>
        <color rgb="FF000000"/>
        <rFont val="方正仿宋_GBK"/>
        <charset val="134"/>
      </rPr>
      <t>曹光碧</t>
    </r>
  </si>
  <si>
    <t>50015502100303094</t>
  </si>
  <si>
    <r>
      <rPr>
        <sz val="12"/>
        <color rgb="FF000000"/>
        <rFont val="方正仿宋_GBK"/>
        <charset val="134"/>
      </rPr>
      <t>郭祖群</t>
    </r>
  </si>
  <si>
    <t>50015502100303095</t>
  </si>
  <si>
    <r>
      <rPr>
        <sz val="12"/>
        <color rgb="FF000000"/>
        <rFont val="方正仿宋_GBK"/>
        <charset val="134"/>
      </rPr>
      <t>唐仁姜</t>
    </r>
  </si>
  <si>
    <t>50015502100303097</t>
  </si>
  <si>
    <r>
      <rPr>
        <sz val="12"/>
        <color rgb="FF000000"/>
        <rFont val="方正仿宋_GBK"/>
        <charset val="134"/>
      </rPr>
      <t>刘宏菊</t>
    </r>
  </si>
  <si>
    <t>50015502100303098</t>
  </si>
  <si>
    <r>
      <rPr>
        <sz val="12"/>
        <color rgb="FF000000"/>
        <rFont val="方正仿宋_GBK"/>
        <charset val="134"/>
      </rPr>
      <t>蒋小铃</t>
    </r>
  </si>
  <si>
    <t>50015502100303099</t>
  </si>
  <si>
    <r>
      <rPr>
        <sz val="12"/>
        <color rgb="FF000000"/>
        <rFont val="方正仿宋_GBK"/>
        <charset val="134"/>
      </rPr>
      <t>曹朝贵</t>
    </r>
  </si>
  <si>
    <t>50015502100303100</t>
  </si>
  <si>
    <r>
      <rPr>
        <sz val="12"/>
        <color rgb="FF000000"/>
        <rFont val="方正仿宋_GBK"/>
        <charset val="134"/>
      </rPr>
      <t>曹勇</t>
    </r>
  </si>
  <si>
    <t>50015502100303101</t>
  </si>
  <si>
    <r>
      <rPr>
        <sz val="12"/>
        <color rgb="FF000000"/>
        <rFont val="方正仿宋_GBK"/>
        <charset val="134"/>
      </rPr>
      <t>唐绍龙</t>
    </r>
  </si>
  <si>
    <t>50015502100303102</t>
  </si>
  <si>
    <r>
      <rPr>
        <sz val="12"/>
        <color rgb="FF000000"/>
        <rFont val="方正仿宋_GBK"/>
        <charset val="134"/>
      </rPr>
      <t>谭顺春</t>
    </r>
  </si>
  <si>
    <t>50015502100303104</t>
  </si>
  <si>
    <r>
      <rPr>
        <sz val="12"/>
        <color rgb="FF000000"/>
        <rFont val="方正仿宋_GBK"/>
        <charset val="134"/>
      </rPr>
      <t>蒋继珍</t>
    </r>
  </si>
  <si>
    <t>50015502100303106</t>
  </si>
  <si>
    <r>
      <rPr>
        <sz val="12"/>
        <color rgb="FF000000"/>
        <rFont val="方正仿宋_GBK"/>
        <charset val="134"/>
      </rPr>
      <t>唐仁高</t>
    </r>
  </si>
  <si>
    <t>50015502100303111</t>
  </si>
  <si>
    <r>
      <rPr>
        <sz val="12"/>
        <color rgb="FF000000"/>
        <rFont val="方正仿宋_GBK"/>
        <charset val="134"/>
      </rPr>
      <t>文家明</t>
    </r>
  </si>
  <si>
    <t>50015502100303112</t>
  </si>
  <si>
    <r>
      <rPr>
        <sz val="12"/>
        <color rgb="FF000000"/>
        <rFont val="方正仿宋_GBK"/>
        <charset val="134"/>
      </rPr>
      <t>谭帮菊</t>
    </r>
  </si>
  <si>
    <t>50015502100303113</t>
  </si>
  <si>
    <r>
      <rPr>
        <sz val="12"/>
        <color rgb="FF000000"/>
        <rFont val="方正仿宋_GBK"/>
        <charset val="134"/>
      </rPr>
      <t>周仁友</t>
    </r>
  </si>
  <si>
    <t>50015502100303114</t>
  </si>
  <si>
    <t>50015502100303118</t>
  </si>
  <si>
    <r>
      <rPr>
        <sz val="12"/>
        <color rgb="FF000000"/>
        <rFont val="方正仿宋_GBK"/>
        <charset val="134"/>
      </rPr>
      <t>文家福</t>
    </r>
  </si>
  <si>
    <t>50015502100303119</t>
  </si>
  <si>
    <r>
      <rPr>
        <sz val="12"/>
        <color rgb="FF000000"/>
        <rFont val="方正仿宋_GBK"/>
        <charset val="134"/>
      </rPr>
      <t>邓天政</t>
    </r>
  </si>
  <si>
    <t>50015502100303120</t>
  </si>
  <si>
    <r>
      <rPr>
        <sz val="12"/>
        <color rgb="FF000000"/>
        <rFont val="方正仿宋_GBK"/>
        <charset val="134"/>
      </rPr>
      <t>严代容</t>
    </r>
  </si>
  <si>
    <t>50015502100303121</t>
  </si>
  <si>
    <r>
      <rPr>
        <sz val="12"/>
        <color rgb="FF000000"/>
        <rFont val="方正仿宋_GBK"/>
        <charset val="134"/>
      </rPr>
      <t>文传伟</t>
    </r>
  </si>
  <si>
    <t>50015502100303122</t>
  </si>
  <si>
    <r>
      <rPr>
        <sz val="12"/>
        <color rgb="FF000000"/>
        <rFont val="方正仿宋_GBK"/>
        <charset val="134"/>
      </rPr>
      <t>蒋慧菊</t>
    </r>
  </si>
  <si>
    <t>50015502100303123</t>
  </si>
  <si>
    <r>
      <rPr>
        <sz val="12"/>
        <color rgb="FF000000"/>
        <rFont val="方正仿宋_GBK"/>
        <charset val="134"/>
      </rPr>
      <t>唐登碧</t>
    </r>
  </si>
  <si>
    <t>50015502100303124</t>
  </si>
  <si>
    <r>
      <rPr>
        <sz val="12"/>
        <color rgb="FF000000"/>
        <rFont val="方正仿宋_GBK"/>
        <charset val="134"/>
      </rPr>
      <t>易良碧</t>
    </r>
  </si>
  <si>
    <t>50015502100303125</t>
  </si>
  <si>
    <t>50015502100303126</t>
  </si>
  <si>
    <t>50015502100303127</t>
  </si>
  <si>
    <r>
      <rPr>
        <sz val="12"/>
        <color rgb="FF000000"/>
        <rFont val="方正仿宋_GBK"/>
        <charset val="134"/>
      </rPr>
      <t>蒲东明</t>
    </r>
  </si>
  <si>
    <t>50015502100303129</t>
  </si>
  <si>
    <r>
      <rPr>
        <sz val="12"/>
        <color rgb="FF000000"/>
        <rFont val="方正仿宋_GBK"/>
        <charset val="134"/>
      </rPr>
      <t>邓兴梅</t>
    </r>
  </si>
  <si>
    <t>50015502100304001</t>
  </si>
  <si>
    <r>
      <rPr>
        <sz val="12"/>
        <color rgb="FF000000"/>
        <rFont val="方正仿宋_GBK"/>
        <charset val="134"/>
      </rPr>
      <t>伍天成</t>
    </r>
  </si>
  <si>
    <t>50015502100304</t>
  </si>
  <si>
    <r>
      <rPr>
        <sz val="12"/>
        <color rgb="FF000000"/>
        <rFont val="方正仿宋_GBK"/>
        <charset val="134"/>
      </rP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大龙村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四组</t>
    </r>
  </si>
  <si>
    <t>50015502100304002</t>
  </si>
  <si>
    <r>
      <rPr>
        <sz val="12"/>
        <color rgb="FF000000"/>
        <rFont val="方正仿宋_GBK"/>
        <charset val="134"/>
      </rPr>
      <t>伍天明</t>
    </r>
  </si>
  <si>
    <t>50015502100304006</t>
  </si>
  <si>
    <r>
      <rPr>
        <sz val="12"/>
        <color rgb="FF000000"/>
        <rFont val="方正仿宋_GBK"/>
        <charset val="134"/>
      </rPr>
      <t>伍天华</t>
    </r>
  </si>
  <si>
    <t>50015502100304007</t>
  </si>
  <si>
    <r>
      <rPr>
        <sz val="12"/>
        <color rgb="FF000000"/>
        <rFont val="方正仿宋_GBK"/>
        <charset val="134"/>
      </rPr>
      <t>秦清红</t>
    </r>
  </si>
  <si>
    <t>50015502100304009</t>
  </si>
  <si>
    <r>
      <rPr>
        <sz val="12"/>
        <color rgb="FF000000"/>
        <rFont val="方正仿宋_GBK"/>
        <charset val="134"/>
      </rPr>
      <t>蒋继明</t>
    </r>
  </si>
  <si>
    <t>50015502100304011</t>
  </si>
  <si>
    <r>
      <rPr>
        <sz val="12"/>
        <color rgb="FF000000"/>
        <rFont val="方正仿宋_GBK"/>
        <charset val="134"/>
      </rPr>
      <t>蒋祖波</t>
    </r>
  </si>
  <si>
    <t>50015502100304013</t>
  </si>
  <si>
    <r>
      <rPr>
        <sz val="12"/>
        <color rgb="FF000000"/>
        <rFont val="方正仿宋_GBK"/>
        <charset val="134"/>
      </rPr>
      <t>蒋继贵</t>
    </r>
  </si>
  <si>
    <t>50015502100304014</t>
  </si>
  <si>
    <r>
      <rPr>
        <sz val="12"/>
        <color rgb="FF000000"/>
        <rFont val="方正仿宋_GBK"/>
        <charset val="134"/>
      </rPr>
      <t>蒋继志</t>
    </r>
  </si>
  <si>
    <t>50015502100304022</t>
  </si>
  <si>
    <r>
      <rPr>
        <sz val="12"/>
        <color rgb="FF000000"/>
        <rFont val="方正仿宋_GBK"/>
        <charset val="134"/>
      </rPr>
      <t>邓防震</t>
    </r>
  </si>
  <si>
    <t>50015502100304023</t>
  </si>
  <si>
    <r>
      <rPr>
        <sz val="12"/>
        <color rgb="FF000000"/>
        <rFont val="方正仿宋_GBK"/>
        <charset val="134"/>
      </rPr>
      <t>祝雪峰</t>
    </r>
  </si>
  <si>
    <t>50015502100304024</t>
  </si>
  <si>
    <r>
      <rPr>
        <sz val="12"/>
        <color rgb="FF000000"/>
        <rFont val="方正仿宋_GBK"/>
        <charset val="134"/>
      </rPr>
      <t>祝孝金</t>
    </r>
  </si>
  <si>
    <t>50015502100304025</t>
  </si>
  <si>
    <r>
      <rPr>
        <sz val="12"/>
        <color rgb="FF000000"/>
        <rFont val="方正仿宋_GBK"/>
        <charset val="134"/>
      </rPr>
      <t>邓华碧</t>
    </r>
  </si>
  <si>
    <t>50015502100304026</t>
  </si>
  <si>
    <r>
      <rPr>
        <sz val="12"/>
        <color rgb="FF000000"/>
        <rFont val="方正仿宋_GBK"/>
        <charset val="134"/>
      </rPr>
      <t>蒋继国</t>
    </r>
  </si>
  <si>
    <t>50015502100304027</t>
  </si>
  <si>
    <r>
      <rPr>
        <sz val="12"/>
        <color rgb="FF000000"/>
        <rFont val="方正仿宋_GBK"/>
        <charset val="134"/>
      </rPr>
      <t>蒋继书</t>
    </r>
  </si>
  <si>
    <t>50015502100304028</t>
  </si>
  <si>
    <r>
      <rPr>
        <sz val="12"/>
        <color rgb="FF000000"/>
        <rFont val="方正仿宋_GBK"/>
        <charset val="134"/>
      </rPr>
      <t>伍天恒</t>
    </r>
  </si>
  <si>
    <t>50015502100304033</t>
  </si>
  <si>
    <r>
      <rPr>
        <sz val="12"/>
        <color rgb="FF000000"/>
        <rFont val="方正仿宋_GBK"/>
        <charset val="134"/>
      </rPr>
      <t>蒋继福</t>
    </r>
  </si>
  <si>
    <t>50015502100304034</t>
  </si>
  <si>
    <r>
      <rPr>
        <sz val="12"/>
        <color rgb="FF000000"/>
        <rFont val="方正仿宋_GBK"/>
        <charset val="134"/>
      </rPr>
      <t>蒋宏军</t>
    </r>
  </si>
  <si>
    <t>50015502100304036</t>
  </si>
  <si>
    <r>
      <rPr>
        <sz val="12"/>
        <color rgb="FF000000"/>
        <rFont val="方正仿宋_GBK"/>
        <charset val="134"/>
      </rPr>
      <t>蒋继业</t>
    </r>
  </si>
  <si>
    <t>50015502100304037</t>
  </si>
  <si>
    <r>
      <rPr>
        <sz val="12"/>
        <color rgb="FF000000"/>
        <rFont val="方正仿宋_GBK"/>
        <charset val="134"/>
      </rPr>
      <t>蒋继伟</t>
    </r>
  </si>
  <si>
    <t>50015502100304039</t>
  </si>
  <si>
    <r>
      <rPr>
        <sz val="12"/>
        <color rgb="FF000000"/>
        <rFont val="方正仿宋_GBK"/>
        <charset val="134"/>
      </rPr>
      <t>祝剑明</t>
    </r>
  </si>
  <si>
    <t>50015502100304041</t>
  </si>
  <si>
    <r>
      <rPr>
        <sz val="12"/>
        <color rgb="FF000000"/>
        <rFont val="方正仿宋_GBK"/>
        <charset val="134"/>
      </rPr>
      <t>蒋德树</t>
    </r>
  </si>
  <si>
    <t>50015502100304042</t>
  </si>
  <si>
    <r>
      <rPr>
        <sz val="12"/>
        <color rgb="FF000000"/>
        <rFont val="方正仿宋_GBK"/>
        <charset val="134"/>
      </rPr>
      <t>蒋继毅</t>
    </r>
  </si>
  <si>
    <t>50015502100304043</t>
  </si>
  <si>
    <t>50015502100304044</t>
  </si>
  <si>
    <r>
      <rPr>
        <sz val="12"/>
        <color rgb="FF000000"/>
        <rFont val="方正仿宋_GBK"/>
        <charset val="134"/>
      </rPr>
      <t>蒋德财</t>
    </r>
  </si>
  <si>
    <t>50015502100304045</t>
  </si>
  <si>
    <r>
      <rPr>
        <sz val="12"/>
        <color rgb="FF000000"/>
        <rFont val="方正仿宋_GBK"/>
        <charset val="134"/>
      </rPr>
      <t>薛裕姣</t>
    </r>
  </si>
  <si>
    <t>50015502100304046</t>
  </si>
  <si>
    <r>
      <rPr>
        <sz val="12"/>
        <color rgb="FF000000"/>
        <rFont val="方正仿宋_GBK"/>
        <charset val="134"/>
      </rPr>
      <t>黄胜权</t>
    </r>
  </si>
  <si>
    <t>50015502100304048</t>
  </si>
  <si>
    <r>
      <rPr>
        <sz val="12"/>
        <color rgb="FF000000"/>
        <rFont val="方正仿宋_GBK"/>
        <charset val="134"/>
      </rPr>
      <t>谭林菊</t>
    </r>
  </si>
  <si>
    <t>50015502100304051</t>
  </si>
  <si>
    <r>
      <rPr>
        <sz val="12"/>
        <color rgb="FF000000"/>
        <rFont val="方正仿宋_GBK"/>
        <charset val="134"/>
      </rPr>
      <t>蒋连权</t>
    </r>
  </si>
  <si>
    <t>50015502100304055</t>
  </si>
  <si>
    <r>
      <rPr>
        <sz val="12"/>
        <color rgb="FF000000"/>
        <rFont val="方正仿宋_GBK"/>
        <charset val="134"/>
      </rPr>
      <t>蒋继月</t>
    </r>
  </si>
  <si>
    <t>50015502100304056</t>
  </si>
  <si>
    <r>
      <rPr>
        <sz val="12"/>
        <color rgb="FF000000"/>
        <rFont val="方正仿宋_GBK"/>
        <charset val="134"/>
      </rPr>
      <t>蒋继顺</t>
    </r>
  </si>
  <si>
    <t>50015502100304057</t>
  </si>
  <si>
    <r>
      <rPr>
        <sz val="12"/>
        <color rgb="FF000000"/>
        <rFont val="方正仿宋_GBK"/>
        <charset val="134"/>
      </rPr>
      <t>蒋继华</t>
    </r>
  </si>
  <si>
    <t>50015502100304062</t>
  </si>
  <si>
    <r>
      <rPr>
        <sz val="12"/>
        <color rgb="FF000000"/>
        <rFont val="方正仿宋_GBK"/>
        <charset val="134"/>
      </rPr>
      <t>张明贵</t>
    </r>
  </si>
  <si>
    <t>50015502100304064</t>
  </si>
  <si>
    <r>
      <rPr>
        <sz val="12"/>
        <color rgb="FF000000"/>
        <rFont val="方正仿宋_GBK"/>
        <charset val="134"/>
      </rPr>
      <t>蒋继勇</t>
    </r>
  </si>
  <si>
    <t>50015502100304067</t>
  </si>
  <si>
    <r>
      <rPr>
        <sz val="12"/>
        <color rgb="FF000000"/>
        <rFont val="方正仿宋_GBK"/>
        <charset val="134"/>
      </rPr>
      <t>蒋继富</t>
    </r>
  </si>
  <si>
    <t>50015502100304068</t>
  </si>
  <si>
    <r>
      <rPr>
        <sz val="12"/>
        <color rgb="FF000000"/>
        <rFont val="方正仿宋_GBK"/>
        <charset val="134"/>
      </rPr>
      <t>张明祥</t>
    </r>
  </si>
  <si>
    <t>50015502100304069</t>
  </si>
  <si>
    <r>
      <rPr>
        <sz val="12"/>
        <color rgb="FF000000"/>
        <rFont val="方正仿宋_GBK"/>
        <charset val="134"/>
      </rPr>
      <t>张胜学</t>
    </r>
  </si>
  <si>
    <t>50015502100304072</t>
  </si>
  <si>
    <r>
      <rPr>
        <sz val="12"/>
        <color rgb="FF000000"/>
        <rFont val="方正仿宋_GBK"/>
        <charset val="134"/>
      </rPr>
      <t>蒋学明</t>
    </r>
  </si>
  <si>
    <t>50015502100304074</t>
  </si>
  <si>
    <r>
      <rPr>
        <sz val="12"/>
        <color rgb="FF000000"/>
        <rFont val="方正仿宋_GBK"/>
        <charset val="134"/>
      </rPr>
      <t>张胜芬</t>
    </r>
  </si>
  <si>
    <t>50015502100304075</t>
  </si>
  <si>
    <r>
      <rPr>
        <sz val="12"/>
        <color rgb="FF000000"/>
        <rFont val="方正仿宋_GBK"/>
        <charset val="134"/>
      </rPr>
      <t>余帮兰</t>
    </r>
  </si>
  <si>
    <t>50015502100304076</t>
  </si>
  <si>
    <r>
      <rPr>
        <sz val="12"/>
        <color rgb="FF000000"/>
        <rFont val="方正仿宋_GBK"/>
        <charset val="134"/>
      </rPr>
      <t>谭顺乾</t>
    </r>
  </si>
  <si>
    <t>50015502100304077</t>
  </si>
  <si>
    <r>
      <rPr>
        <sz val="12"/>
        <color rgb="FF000000"/>
        <rFont val="方正仿宋_GBK"/>
        <charset val="134"/>
      </rPr>
      <t>蒋继高</t>
    </r>
  </si>
  <si>
    <t>50015502100304079</t>
  </si>
  <si>
    <r>
      <rPr>
        <sz val="12"/>
        <color rgb="FF000000"/>
        <rFont val="方正仿宋_GBK"/>
        <charset val="134"/>
      </rPr>
      <t>张清义</t>
    </r>
  </si>
  <si>
    <t>50015502100304081</t>
  </si>
  <si>
    <r>
      <rPr>
        <sz val="12"/>
        <color rgb="FF000000"/>
        <rFont val="方正仿宋_GBK"/>
        <charset val="134"/>
      </rPr>
      <t>张清全</t>
    </r>
  </si>
  <si>
    <t>50015502100304087</t>
  </si>
  <si>
    <r>
      <rPr>
        <sz val="12"/>
        <color rgb="FF000000"/>
        <rFont val="方正仿宋_GBK"/>
        <charset val="134"/>
      </rPr>
      <t>谭顺凡</t>
    </r>
  </si>
  <si>
    <t>50015502100304089</t>
  </si>
  <si>
    <t>50015502100304090</t>
  </si>
  <si>
    <t>50015502100304093</t>
  </si>
  <si>
    <r>
      <rPr>
        <sz val="12"/>
        <color rgb="FF000000"/>
        <rFont val="方正仿宋_GBK"/>
        <charset val="134"/>
      </rPr>
      <t>杨德珍</t>
    </r>
  </si>
  <si>
    <t>50015502100304094</t>
  </si>
  <si>
    <r>
      <rPr>
        <sz val="12"/>
        <color rgb="FF000000"/>
        <rFont val="方正仿宋_GBK"/>
        <charset val="134"/>
      </rPr>
      <t>谭顺清</t>
    </r>
  </si>
  <si>
    <t>50015502100304097</t>
  </si>
  <si>
    <r>
      <rPr>
        <sz val="12"/>
        <color rgb="FF000000"/>
        <rFont val="方正仿宋_GBK"/>
        <charset val="134"/>
      </rPr>
      <t>蒋继仁</t>
    </r>
  </si>
  <si>
    <t>50015502100304105</t>
  </si>
  <si>
    <r>
      <rPr>
        <sz val="12"/>
        <color rgb="FF000000"/>
        <rFont val="方正仿宋_GBK"/>
        <charset val="134"/>
      </rPr>
      <t>蒋一全</t>
    </r>
  </si>
  <si>
    <t>50015502100304106</t>
  </si>
  <si>
    <r>
      <rPr>
        <sz val="12"/>
        <color rgb="FF000000"/>
        <rFont val="方正仿宋_GBK"/>
        <charset val="134"/>
      </rPr>
      <t>余定英</t>
    </r>
  </si>
  <si>
    <t>50015502100304107</t>
  </si>
  <si>
    <r>
      <rPr>
        <sz val="12"/>
        <color rgb="FF000000"/>
        <rFont val="方正仿宋_GBK"/>
        <charset val="134"/>
      </rPr>
      <t>杨升碧</t>
    </r>
  </si>
  <si>
    <t>50015502100304108</t>
  </si>
  <si>
    <r>
      <rPr>
        <sz val="12"/>
        <color rgb="FF000000"/>
        <rFont val="方正仿宋_GBK"/>
        <charset val="134"/>
      </rPr>
      <t>谭顺柏</t>
    </r>
  </si>
  <si>
    <t>50015502100304113</t>
  </si>
  <si>
    <r>
      <rPr>
        <sz val="12"/>
        <color rgb="FF000000"/>
        <rFont val="方正仿宋_GBK"/>
        <charset val="134"/>
      </rPr>
      <t>蒋继六</t>
    </r>
  </si>
  <si>
    <t>50015502100304115</t>
  </si>
  <si>
    <r>
      <rPr>
        <sz val="12"/>
        <color rgb="FF000000"/>
        <rFont val="方正仿宋_GBK"/>
        <charset val="134"/>
      </rPr>
      <t>蒋继洋</t>
    </r>
  </si>
  <si>
    <t>50015502100304117</t>
  </si>
  <si>
    <r>
      <rPr>
        <sz val="12"/>
        <color rgb="FF000000"/>
        <rFont val="方正仿宋_GBK"/>
        <charset val="134"/>
      </rPr>
      <t>蒋树全</t>
    </r>
  </si>
  <si>
    <t>50015502100304118</t>
  </si>
  <si>
    <r>
      <rPr>
        <sz val="12"/>
        <color rgb="FF000000"/>
        <rFont val="方正仿宋_GBK"/>
        <charset val="134"/>
      </rPr>
      <t>蒋树发</t>
    </r>
  </si>
  <si>
    <t>50015502100304121</t>
  </si>
  <si>
    <t>50015502100304126</t>
  </si>
  <si>
    <r>
      <rPr>
        <sz val="12"/>
        <color rgb="FF000000"/>
        <rFont val="方正仿宋_GBK"/>
        <charset val="134"/>
      </rPr>
      <t>伍天培</t>
    </r>
  </si>
  <si>
    <t>50015502100304128</t>
  </si>
  <si>
    <r>
      <rPr>
        <sz val="12"/>
        <color rgb="FF000000"/>
        <rFont val="方正仿宋_GBK"/>
        <charset val="134"/>
      </rPr>
      <t>游中碧</t>
    </r>
  </si>
  <si>
    <t>50015502100304129</t>
  </si>
  <si>
    <r>
      <rPr>
        <sz val="12"/>
        <color rgb="FF000000"/>
        <rFont val="方正仿宋_GBK"/>
        <charset val="134"/>
      </rPr>
      <t>蒋继怀</t>
    </r>
  </si>
  <si>
    <t>50015502100304132</t>
  </si>
  <si>
    <r>
      <rPr>
        <sz val="12"/>
        <color rgb="FF000000"/>
        <rFont val="方正仿宋_GBK"/>
        <charset val="134"/>
      </rPr>
      <t>祝孝义</t>
    </r>
  </si>
  <si>
    <t>50015502100304134</t>
  </si>
  <si>
    <r>
      <rPr>
        <sz val="12"/>
        <color rgb="FF000000"/>
        <rFont val="方正仿宋_GBK"/>
        <charset val="134"/>
      </rPr>
      <t>伍明全</t>
    </r>
  </si>
  <si>
    <t>50015502100304135</t>
  </si>
  <si>
    <r>
      <rPr>
        <sz val="12"/>
        <color rgb="FF000000"/>
        <rFont val="方正仿宋_GBK"/>
        <charset val="134"/>
      </rPr>
      <t>张胜泉</t>
    </r>
  </si>
  <si>
    <t>50015502100304136</t>
  </si>
  <si>
    <r>
      <rPr>
        <sz val="12"/>
        <color rgb="FF000000"/>
        <rFont val="方正仿宋_GBK"/>
        <charset val="134"/>
      </rPr>
      <t>蒋继虎</t>
    </r>
  </si>
  <si>
    <t>50015502100304137</t>
  </si>
  <si>
    <r>
      <rPr>
        <sz val="12"/>
        <color rgb="FF000000"/>
        <rFont val="方正仿宋_GBK"/>
        <charset val="134"/>
      </rPr>
      <t>谢会全</t>
    </r>
  </si>
  <si>
    <t>50015502100304138</t>
  </si>
  <si>
    <r>
      <rPr>
        <sz val="12"/>
        <color rgb="FF000000"/>
        <rFont val="方正仿宋_GBK"/>
        <charset val="134"/>
      </rPr>
      <t>蒋继乾</t>
    </r>
  </si>
  <si>
    <t>50015502100304139</t>
  </si>
  <si>
    <r>
      <rPr>
        <sz val="12"/>
        <color rgb="FF000000"/>
        <rFont val="方正仿宋_GBK"/>
        <charset val="134"/>
      </rPr>
      <t>冉从芳</t>
    </r>
  </si>
  <si>
    <t>50015502100304140</t>
  </si>
  <si>
    <r>
      <rPr>
        <sz val="12"/>
        <color rgb="FF000000"/>
        <rFont val="方正仿宋_GBK"/>
        <charset val="134"/>
      </rPr>
      <t>邓明山</t>
    </r>
  </si>
  <si>
    <t>50015502100304141</t>
  </si>
  <si>
    <r>
      <rPr>
        <sz val="12"/>
        <color rgb="FF000000"/>
        <rFont val="方正仿宋_GBK"/>
        <charset val="134"/>
      </rPr>
      <t>祝孝祥</t>
    </r>
  </si>
  <si>
    <t>50015502100304142</t>
  </si>
  <si>
    <r>
      <rPr>
        <sz val="12"/>
        <color rgb="FF000000"/>
        <rFont val="方正仿宋_GBK"/>
        <charset val="134"/>
      </rPr>
      <t>蒋善臻</t>
    </r>
  </si>
  <si>
    <t>50015502100304144</t>
  </si>
  <si>
    <r>
      <rPr>
        <sz val="12"/>
        <color rgb="FF000000"/>
        <rFont val="方正仿宋_GBK"/>
        <charset val="134"/>
      </rPr>
      <t>蒋德平</t>
    </r>
  </si>
  <si>
    <t>50015502100304145</t>
  </si>
  <si>
    <r>
      <rPr>
        <sz val="12"/>
        <color rgb="FF000000"/>
        <rFont val="方正仿宋_GBK"/>
        <charset val="134"/>
      </rPr>
      <t>伍天伦</t>
    </r>
  </si>
  <si>
    <t>50015502100304147</t>
  </si>
  <si>
    <r>
      <rPr>
        <sz val="12"/>
        <color rgb="FF000000"/>
        <rFont val="方正仿宋_GBK"/>
        <charset val="134"/>
      </rPr>
      <t>蒋继平</t>
    </r>
  </si>
  <si>
    <t>50015502100304148</t>
  </si>
  <si>
    <r>
      <rPr>
        <sz val="12"/>
        <color rgb="FF000000"/>
        <rFont val="方正仿宋_GBK"/>
        <charset val="134"/>
      </rPr>
      <t>蒋继炳</t>
    </r>
  </si>
  <si>
    <t>50015502100304149</t>
  </si>
  <si>
    <r>
      <rPr>
        <sz val="12"/>
        <color rgb="FF000000"/>
        <rFont val="方正仿宋_GBK"/>
        <charset val="134"/>
      </rPr>
      <t>蒋继江</t>
    </r>
  </si>
  <si>
    <t>50015502100304150</t>
  </si>
  <si>
    <r>
      <rPr>
        <sz val="12"/>
        <color rgb="FF000000"/>
        <rFont val="方正仿宋_GBK"/>
        <charset val="134"/>
      </rPr>
      <t>程朝菊</t>
    </r>
  </si>
  <si>
    <t>50015502100304151</t>
  </si>
  <si>
    <r>
      <rPr>
        <sz val="12"/>
        <color rgb="FF000000"/>
        <rFont val="方正仿宋_GBK"/>
        <charset val="134"/>
      </rPr>
      <t>蒋浩</t>
    </r>
  </si>
  <si>
    <t>50015502100304152</t>
  </si>
  <si>
    <r>
      <rPr>
        <sz val="12"/>
        <color rgb="FF000000"/>
        <rFont val="方正仿宋_GBK"/>
        <charset val="134"/>
      </rPr>
      <t>谭顺荣</t>
    </r>
  </si>
  <si>
    <t>50015502100304153</t>
  </si>
  <si>
    <t>50015502100304154</t>
  </si>
  <si>
    <r>
      <rPr>
        <sz val="12"/>
        <color rgb="FF000000"/>
        <rFont val="方正仿宋_GBK"/>
        <charset val="134"/>
      </rPr>
      <t>黄胜建</t>
    </r>
  </si>
  <si>
    <t>50015502100304155</t>
  </si>
  <si>
    <t>50015502100304156</t>
  </si>
  <si>
    <r>
      <rPr>
        <sz val="12"/>
        <color rgb="FF000000"/>
        <rFont val="方正仿宋_GBK"/>
        <charset val="134"/>
      </rPr>
      <t>杨登慧</t>
    </r>
  </si>
  <si>
    <t>50015502100304157</t>
  </si>
  <si>
    <r>
      <rPr>
        <sz val="12"/>
        <color rgb="FF000000"/>
        <rFont val="方正仿宋_GBK"/>
        <charset val="134"/>
      </rPr>
      <t>蒋树生</t>
    </r>
  </si>
  <si>
    <t>50015502100304158</t>
  </si>
  <si>
    <r>
      <rPr>
        <sz val="12"/>
        <color rgb="FF000000"/>
        <rFont val="方正仿宋_GBK"/>
        <charset val="134"/>
      </rPr>
      <t>蒋继旦</t>
    </r>
  </si>
  <si>
    <t>50015502100304159</t>
  </si>
  <si>
    <r>
      <rPr>
        <sz val="12"/>
        <color rgb="FF000000"/>
        <rFont val="方正仿宋_GBK"/>
        <charset val="134"/>
      </rPr>
      <t>蒋红政</t>
    </r>
  </si>
  <si>
    <t>50015502100304160</t>
  </si>
  <si>
    <r>
      <rPr>
        <sz val="12"/>
        <color rgb="FF000000"/>
        <rFont val="方正仿宋_GBK"/>
        <charset val="134"/>
      </rPr>
      <t>蒋继立</t>
    </r>
  </si>
  <si>
    <t>50015502100304161</t>
  </si>
  <si>
    <r>
      <rPr>
        <sz val="12"/>
        <color rgb="FF000000"/>
        <rFont val="方正仿宋_GBK"/>
        <charset val="134"/>
      </rPr>
      <t>曾召玉</t>
    </r>
  </si>
  <si>
    <t>50015502100304162</t>
  </si>
  <si>
    <r>
      <rPr>
        <sz val="12"/>
        <color rgb="FF000000"/>
        <rFont val="方正仿宋_GBK"/>
        <charset val="134"/>
      </rPr>
      <t>蒋莉莉</t>
    </r>
  </si>
  <si>
    <t>50015502100304163</t>
  </si>
  <si>
    <r>
      <rPr>
        <sz val="12"/>
        <color rgb="FF000000"/>
        <rFont val="方正仿宋_GBK"/>
        <charset val="134"/>
      </rPr>
      <t>蒋继海</t>
    </r>
  </si>
  <si>
    <t>50015502100304164</t>
  </si>
  <si>
    <r>
      <rPr>
        <sz val="12"/>
        <color rgb="FF000000"/>
        <rFont val="方正仿宋_GBK"/>
        <charset val="134"/>
      </rPr>
      <t>蒋秀琴</t>
    </r>
  </si>
  <si>
    <t>50015502100304165</t>
  </si>
  <si>
    <r>
      <rPr>
        <sz val="12"/>
        <color rgb="FF000000"/>
        <rFont val="方正仿宋_GBK"/>
        <charset val="134"/>
      </rPr>
      <t>秦伦素</t>
    </r>
  </si>
  <si>
    <t>50015502100304167</t>
  </si>
  <si>
    <r>
      <rPr>
        <sz val="12"/>
        <color rgb="FF000000"/>
        <rFont val="方正仿宋_GBK"/>
        <charset val="134"/>
      </rPr>
      <t>蒋平</t>
    </r>
  </si>
  <si>
    <t>50015502100304168</t>
  </si>
  <si>
    <r>
      <rPr>
        <sz val="12"/>
        <color rgb="FF000000"/>
        <rFont val="方正仿宋_GBK"/>
        <charset val="134"/>
      </rPr>
      <t>蒋群万</t>
    </r>
  </si>
  <si>
    <t>50015502100304169</t>
  </si>
  <si>
    <r>
      <rPr>
        <sz val="12"/>
        <color rgb="FF000000"/>
        <rFont val="方正仿宋_GBK"/>
        <charset val="134"/>
      </rPr>
      <t>蒋继泽</t>
    </r>
  </si>
  <si>
    <t>50015502100304170</t>
  </si>
  <si>
    <r>
      <rPr>
        <sz val="12"/>
        <color rgb="FF000000"/>
        <rFont val="方正仿宋_GBK"/>
        <charset val="134"/>
      </rPr>
      <t>蒋群伦</t>
    </r>
  </si>
  <si>
    <t>50015502100304171</t>
  </si>
  <si>
    <r>
      <rPr>
        <sz val="12"/>
        <color rgb="FF000000"/>
        <rFont val="方正仿宋_GBK"/>
        <charset val="134"/>
      </rPr>
      <t>蒋群海</t>
    </r>
  </si>
  <si>
    <t>50015502100304172</t>
  </si>
  <si>
    <r>
      <rPr>
        <sz val="12"/>
        <color rgb="FF000000"/>
        <rFont val="方正仿宋_GBK"/>
        <charset val="134"/>
      </rPr>
      <t>蒋扬花</t>
    </r>
  </si>
  <si>
    <t>50015502100304173</t>
  </si>
  <si>
    <r>
      <rPr>
        <sz val="12"/>
        <color rgb="FF000000"/>
        <rFont val="方正仿宋_GBK"/>
        <charset val="134"/>
      </rPr>
      <t>贺正琼</t>
    </r>
  </si>
  <si>
    <t>50015502100304175</t>
  </si>
  <si>
    <r>
      <rPr>
        <sz val="12"/>
        <color rgb="FF000000"/>
        <rFont val="方正仿宋_GBK"/>
        <charset val="134"/>
      </rPr>
      <t>蒋祖琼</t>
    </r>
  </si>
  <si>
    <t>50015502100304176</t>
  </si>
  <si>
    <r>
      <rPr>
        <sz val="12"/>
        <color rgb="FF000000"/>
        <rFont val="方正仿宋_GBK"/>
        <charset val="134"/>
      </rPr>
      <t>蒋祖学</t>
    </r>
  </si>
  <si>
    <t>50015502100304177</t>
  </si>
  <si>
    <r>
      <rPr>
        <sz val="12"/>
        <color rgb="FF000000"/>
        <rFont val="方正仿宋_GBK"/>
        <charset val="134"/>
      </rPr>
      <t>蒋玲</t>
    </r>
  </si>
  <si>
    <t>50015502100304178</t>
  </si>
  <si>
    <r>
      <rPr>
        <sz val="12"/>
        <color rgb="FF000000"/>
        <rFont val="方正仿宋_GBK"/>
        <charset val="134"/>
      </rPr>
      <t>张胜文</t>
    </r>
  </si>
  <si>
    <t>50015502100304179</t>
  </si>
  <si>
    <r>
      <rPr>
        <sz val="12"/>
        <color rgb="FF000000"/>
        <rFont val="方正仿宋_GBK"/>
        <charset val="134"/>
      </rPr>
      <t>张文均</t>
    </r>
  </si>
  <si>
    <t>50015502100304180</t>
  </si>
  <si>
    <r>
      <rPr>
        <sz val="12"/>
        <color rgb="FF000000"/>
        <rFont val="方正仿宋_GBK"/>
        <charset val="134"/>
      </rPr>
      <t>龚秀兰</t>
    </r>
  </si>
  <si>
    <t>50015502100304181</t>
  </si>
  <si>
    <r>
      <rPr>
        <sz val="12"/>
        <color rgb="FF000000"/>
        <rFont val="方正仿宋_GBK"/>
        <charset val="134"/>
      </rPr>
      <t>谭顺斌</t>
    </r>
  </si>
  <si>
    <t>50015502100304182</t>
  </si>
  <si>
    <r>
      <rPr>
        <sz val="12"/>
        <color rgb="FF000000"/>
        <rFont val="方正仿宋_GBK"/>
        <charset val="134"/>
      </rPr>
      <t>郭祖国</t>
    </r>
  </si>
  <si>
    <t>50015502100304183</t>
  </si>
  <si>
    <r>
      <rPr>
        <sz val="12"/>
        <color rgb="FF000000"/>
        <rFont val="方正仿宋_GBK"/>
        <charset val="134"/>
      </rPr>
      <t>伍明华</t>
    </r>
  </si>
  <si>
    <t>50015502100304184</t>
  </si>
  <si>
    <r>
      <rPr>
        <sz val="12"/>
        <color rgb="FF000000"/>
        <rFont val="方正仿宋_GBK"/>
        <charset val="134"/>
      </rPr>
      <t>伍明万</t>
    </r>
  </si>
  <si>
    <t>50015502100304185</t>
  </si>
  <si>
    <r>
      <rPr>
        <sz val="12"/>
        <color rgb="FF000000"/>
        <rFont val="方正仿宋_GBK"/>
        <charset val="134"/>
      </rPr>
      <t>伍明专</t>
    </r>
  </si>
  <si>
    <t>50015502100304186</t>
  </si>
  <si>
    <r>
      <rPr>
        <sz val="12"/>
        <color rgb="FF000000"/>
        <rFont val="方正仿宋_GBK"/>
        <charset val="134"/>
      </rPr>
      <t>张胜斌</t>
    </r>
  </si>
  <si>
    <t>50015502100304187</t>
  </si>
  <si>
    <t>50015502100304188</t>
  </si>
  <si>
    <r>
      <rPr>
        <sz val="12"/>
        <color rgb="FF000000"/>
        <rFont val="方正仿宋_GBK"/>
        <charset val="134"/>
      </rPr>
      <t>王啟碧</t>
    </r>
  </si>
  <si>
    <t>50015502100304189</t>
  </si>
  <si>
    <r>
      <rPr>
        <sz val="12"/>
        <color rgb="FF000000"/>
        <rFont val="方正仿宋_GBK"/>
        <charset val="134"/>
      </rPr>
      <t>伍天菊</t>
    </r>
  </si>
  <si>
    <t>50015502100304190</t>
  </si>
  <si>
    <r>
      <rPr>
        <sz val="12"/>
        <color rgb="FF000000"/>
        <rFont val="方正仿宋_GBK"/>
        <charset val="134"/>
      </rPr>
      <t>蒋建</t>
    </r>
  </si>
  <si>
    <t>50015502100304191</t>
  </si>
  <si>
    <r>
      <rPr>
        <sz val="12"/>
        <color rgb="FF000000"/>
        <rFont val="方正仿宋_GBK"/>
        <charset val="134"/>
      </rPr>
      <t>张文敦</t>
    </r>
  </si>
  <si>
    <t>50015502100304192</t>
  </si>
  <si>
    <r>
      <rPr>
        <sz val="12"/>
        <color rgb="FF000000"/>
        <rFont val="方正仿宋_GBK"/>
        <charset val="134"/>
      </rPr>
      <t>邓安财</t>
    </r>
  </si>
  <si>
    <t>50015502100304193</t>
  </si>
  <si>
    <r>
      <rPr>
        <sz val="12"/>
        <color rgb="FF000000"/>
        <rFont val="方正仿宋_GBK"/>
        <charset val="134"/>
      </rPr>
      <t>蒋群慧</t>
    </r>
  </si>
  <si>
    <t>50015502100305003</t>
  </si>
  <si>
    <r>
      <rPr>
        <sz val="12"/>
        <color rgb="FF000000"/>
        <rFont val="方正仿宋_GBK"/>
        <charset val="134"/>
      </rPr>
      <t>谭顺国</t>
    </r>
  </si>
  <si>
    <t>50015502100305</t>
  </si>
  <si>
    <r>
      <rPr>
        <sz val="12"/>
        <color rgb="FF000000"/>
        <rFont val="方正仿宋_GBK"/>
        <charset val="134"/>
      </rP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大龙村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五组</t>
    </r>
  </si>
  <si>
    <t>50015502100305007</t>
  </si>
  <si>
    <r>
      <rPr>
        <sz val="12"/>
        <color rgb="FF000000"/>
        <rFont val="方正仿宋_GBK"/>
        <charset val="134"/>
      </rPr>
      <t>王明志</t>
    </r>
  </si>
  <si>
    <t>50015502100305014</t>
  </si>
  <si>
    <r>
      <rPr>
        <sz val="12"/>
        <color rgb="FF000000"/>
        <rFont val="方正仿宋_GBK"/>
        <charset val="134"/>
      </rPr>
      <t>黄世平</t>
    </r>
  </si>
  <si>
    <t>50015502100305015</t>
  </si>
  <si>
    <r>
      <rPr>
        <sz val="12"/>
        <color rgb="FF000000"/>
        <rFont val="方正仿宋_GBK"/>
        <charset val="134"/>
      </rPr>
      <t>唐祖明</t>
    </r>
  </si>
  <si>
    <t>50015502100305016</t>
  </si>
  <si>
    <r>
      <rPr>
        <sz val="12"/>
        <color rgb="FF000000"/>
        <rFont val="方正仿宋_GBK"/>
        <charset val="134"/>
      </rPr>
      <t>祝孝军</t>
    </r>
  </si>
  <si>
    <t>50015502100305019</t>
  </si>
  <si>
    <r>
      <rPr>
        <sz val="12"/>
        <color rgb="FF000000"/>
        <rFont val="方正仿宋_GBK"/>
        <charset val="134"/>
      </rPr>
      <t>谭顺华</t>
    </r>
  </si>
  <si>
    <t>50015502100305021</t>
  </si>
  <si>
    <r>
      <rPr>
        <sz val="12"/>
        <color rgb="FF000000"/>
        <rFont val="方正仿宋_GBK"/>
        <charset val="134"/>
      </rPr>
      <t>余定均</t>
    </r>
  </si>
  <si>
    <t>50015502100305023</t>
  </si>
  <si>
    <r>
      <rPr>
        <sz val="12"/>
        <color rgb="FF000000"/>
        <rFont val="方正仿宋_GBK"/>
        <charset val="134"/>
      </rPr>
      <t>祝孝友</t>
    </r>
  </si>
  <si>
    <t>50015502100305025</t>
  </si>
  <si>
    <r>
      <rPr>
        <sz val="12"/>
        <color rgb="FF000000"/>
        <rFont val="方正仿宋_GBK"/>
        <charset val="134"/>
      </rPr>
      <t>陈昌友</t>
    </r>
  </si>
  <si>
    <t>50015502100305030</t>
  </si>
  <si>
    <r>
      <rPr>
        <sz val="12"/>
        <color rgb="FF000000"/>
        <rFont val="方正仿宋_GBK"/>
        <charset val="134"/>
      </rPr>
      <t>黄觉清</t>
    </r>
  </si>
  <si>
    <t>50015502100305031</t>
  </si>
  <si>
    <r>
      <rPr>
        <sz val="12"/>
        <color rgb="FF000000"/>
        <rFont val="方正仿宋_GBK"/>
        <charset val="134"/>
      </rPr>
      <t>黄宗权</t>
    </r>
  </si>
  <si>
    <t>50015502100305032</t>
  </si>
  <si>
    <r>
      <rPr>
        <sz val="12"/>
        <color rgb="FF000000"/>
        <rFont val="方正仿宋_GBK"/>
        <charset val="134"/>
      </rPr>
      <t>黄世伟</t>
    </r>
  </si>
  <si>
    <t>50015502100305033</t>
  </si>
  <si>
    <r>
      <rPr>
        <sz val="12"/>
        <color rgb="FF000000"/>
        <rFont val="方正仿宋_GBK"/>
        <charset val="134"/>
      </rPr>
      <t>黄世高</t>
    </r>
  </si>
  <si>
    <t>50015502100305035</t>
  </si>
  <si>
    <r>
      <rPr>
        <sz val="12"/>
        <color rgb="FF000000"/>
        <rFont val="方正仿宋_GBK"/>
        <charset val="134"/>
      </rPr>
      <t>黄世清</t>
    </r>
  </si>
  <si>
    <t>50015502100305037</t>
  </si>
  <si>
    <r>
      <rPr>
        <sz val="12"/>
        <color rgb="FF000000"/>
        <rFont val="方正仿宋_GBK"/>
        <charset val="134"/>
      </rPr>
      <t>黄世明</t>
    </r>
  </si>
  <si>
    <t>50015502100305038</t>
  </si>
  <si>
    <r>
      <rPr>
        <sz val="12"/>
        <color rgb="FF000000"/>
        <rFont val="方正仿宋_GBK"/>
        <charset val="134"/>
      </rPr>
      <t>石兴益</t>
    </r>
  </si>
  <si>
    <t>50015502100305040</t>
  </si>
  <si>
    <r>
      <rPr>
        <sz val="12"/>
        <color rgb="FF000000"/>
        <rFont val="方正仿宋_GBK"/>
        <charset val="134"/>
      </rPr>
      <t>蒋继元</t>
    </r>
  </si>
  <si>
    <t>50015502100305041</t>
  </si>
  <si>
    <r>
      <rPr>
        <sz val="12"/>
        <color rgb="FF000000"/>
        <rFont val="方正仿宋_GBK"/>
        <charset val="134"/>
      </rPr>
      <t>郭祖直</t>
    </r>
  </si>
  <si>
    <t>50015502100305042</t>
  </si>
  <si>
    <r>
      <rPr>
        <sz val="12"/>
        <color rgb="FF000000"/>
        <rFont val="方正仿宋_GBK"/>
        <charset val="134"/>
      </rPr>
      <t>黄世斌</t>
    </r>
  </si>
  <si>
    <t>50015502100305043</t>
  </si>
  <si>
    <r>
      <rPr>
        <sz val="12"/>
        <color rgb="FF000000"/>
        <rFont val="方正仿宋_GBK"/>
        <charset val="134"/>
      </rPr>
      <t>刘本忠</t>
    </r>
  </si>
  <si>
    <t>50015502100305045</t>
  </si>
  <si>
    <r>
      <rPr>
        <sz val="12"/>
        <color rgb="FF000000"/>
        <rFont val="方正仿宋_GBK"/>
        <charset val="134"/>
      </rPr>
      <t>王顺全</t>
    </r>
  </si>
  <si>
    <t>50015502100305047</t>
  </si>
  <si>
    <r>
      <rPr>
        <sz val="12"/>
        <color rgb="FF000000"/>
        <rFont val="方正仿宋_GBK"/>
        <charset val="134"/>
      </rPr>
      <t>郭国树</t>
    </r>
  </si>
  <si>
    <t>50015502100305048</t>
  </si>
  <si>
    <r>
      <rPr>
        <sz val="12"/>
        <color rgb="FF000000"/>
        <rFont val="方正仿宋_GBK"/>
        <charset val="134"/>
      </rPr>
      <t>张鹏程</t>
    </r>
  </si>
  <si>
    <t>50015502100305051</t>
  </si>
  <si>
    <r>
      <rPr>
        <sz val="12"/>
        <color rgb="FF000000"/>
        <rFont val="方正仿宋_GBK"/>
        <charset val="134"/>
      </rPr>
      <t>张文孝</t>
    </r>
  </si>
  <si>
    <t>50015502100305053</t>
  </si>
  <si>
    <r>
      <rPr>
        <sz val="12"/>
        <color rgb="FF000000"/>
        <rFont val="方正仿宋_GBK"/>
        <charset val="134"/>
      </rPr>
      <t>张明清</t>
    </r>
  </si>
  <si>
    <t>50015502100305056</t>
  </si>
  <si>
    <r>
      <rPr>
        <sz val="12"/>
        <color rgb="FF000000"/>
        <rFont val="方正仿宋_GBK"/>
        <charset val="134"/>
      </rPr>
      <t>张文礼</t>
    </r>
  </si>
  <si>
    <t>50015502100305057</t>
  </si>
  <si>
    <r>
      <rPr>
        <sz val="12"/>
        <color rgb="FF000000"/>
        <rFont val="方正仿宋_GBK"/>
        <charset val="134"/>
      </rPr>
      <t>张文义</t>
    </r>
  </si>
  <si>
    <t>50015502100305059</t>
  </si>
  <si>
    <r>
      <rPr>
        <sz val="12"/>
        <color rgb="FF000000"/>
        <rFont val="方正仿宋_GBK"/>
        <charset val="134"/>
      </rPr>
      <t>张文德</t>
    </r>
  </si>
  <si>
    <t>50015502100305060</t>
  </si>
  <si>
    <r>
      <rPr>
        <sz val="12"/>
        <color rgb="FF000000"/>
        <rFont val="方正仿宋_GBK"/>
        <charset val="134"/>
      </rPr>
      <t>张文成</t>
    </r>
  </si>
  <si>
    <t>50015502100305062</t>
  </si>
  <si>
    <r>
      <rPr>
        <sz val="12"/>
        <color rgb="FF000000"/>
        <rFont val="方正仿宋_GBK"/>
        <charset val="134"/>
      </rPr>
      <t>蒋祖丽</t>
    </r>
  </si>
  <si>
    <t>50015502100305064</t>
  </si>
  <si>
    <r>
      <rPr>
        <sz val="12"/>
        <color rgb="FF000000"/>
        <rFont val="方正仿宋_GBK"/>
        <charset val="134"/>
      </rPr>
      <t>张明成</t>
    </r>
  </si>
  <si>
    <t>50015502100305065</t>
  </si>
  <si>
    <r>
      <rPr>
        <sz val="12"/>
        <color rgb="FF000000"/>
        <rFont val="方正仿宋_GBK"/>
        <charset val="134"/>
      </rPr>
      <t>张文地</t>
    </r>
  </si>
  <si>
    <t>50015502100305066</t>
  </si>
  <si>
    <t>50015502100305067</t>
  </si>
  <si>
    <r>
      <rPr>
        <sz val="12"/>
        <color rgb="FF000000"/>
        <rFont val="方正仿宋_GBK"/>
        <charset val="134"/>
      </rPr>
      <t>张文合</t>
    </r>
  </si>
  <si>
    <t>50015502100305068</t>
  </si>
  <si>
    <r>
      <rPr>
        <sz val="12"/>
        <color rgb="FF000000"/>
        <rFont val="方正仿宋_GBK"/>
        <charset val="134"/>
      </rPr>
      <t>姜回春</t>
    </r>
  </si>
  <si>
    <t>50015502100305069</t>
  </si>
  <si>
    <t>50015502100305071</t>
  </si>
  <si>
    <r>
      <rPr>
        <sz val="12"/>
        <color rgb="FF000000"/>
        <rFont val="方正仿宋_GBK"/>
        <charset val="134"/>
      </rPr>
      <t>邓天寿</t>
    </r>
  </si>
  <si>
    <t>50015502100305072</t>
  </si>
  <si>
    <r>
      <rPr>
        <sz val="12"/>
        <color rgb="FF000000"/>
        <rFont val="方正仿宋_GBK"/>
        <charset val="134"/>
      </rPr>
      <t>张明奎</t>
    </r>
  </si>
  <si>
    <t>50015502100305073</t>
  </si>
  <si>
    <r>
      <rPr>
        <sz val="12"/>
        <color rgb="FF000000"/>
        <rFont val="方正仿宋_GBK"/>
        <charset val="134"/>
      </rPr>
      <t>张文学</t>
    </r>
  </si>
  <si>
    <t>50015502100305074</t>
  </si>
  <si>
    <r>
      <rPr>
        <sz val="12"/>
        <color rgb="FF000000"/>
        <rFont val="方正仿宋_GBK"/>
        <charset val="134"/>
      </rPr>
      <t>张文全</t>
    </r>
  </si>
  <si>
    <t>50015502100305077</t>
  </si>
  <si>
    <r>
      <rPr>
        <sz val="12"/>
        <color rgb="FF000000"/>
        <rFont val="方正仿宋_GBK"/>
        <charset val="134"/>
      </rPr>
      <t>张文英</t>
    </r>
  </si>
  <si>
    <t>50015502100305078</t>
  </si>
  <si>
    <r>
      <rPr>
        <sz val="12"/>
        <color rgb="FF000000"/>
        <rFont val="方正仿宋_GBK"/>
        <charset val="134"/>
      </rPr>
      <t>张文翠</t>
    </r>
  </si>
  <si>
    <t>50015502100305079</t>
  </si>
  <si>
    <r>
      <rPr>
        <sz val="12"/>
        <color rgb="FF000000"/>
        <rFont val="方正仿宋_GBK"/>
        <charset val="134"/>
      </rPr>
      <t>姜德俊</t>
    </r>
  </si>
  <si>
    <t>50015502100305080</t>
  </si>
  <si>
    <r>
      <rPr>
        <sz val="12"/>
        <color rgb="FF000000"/>
        <rFont val="方正仿宋_GBK"/>
        <charset val="134"/>
      </rPr>
      <t>姜朝阳</t>
    </r>
  </si>
  <si>
    <t>50015502100305081</t>
  </si>
  <si>
    <r>
      <rPr>
        <sz val="12"/>
        <color rgb="FF000000"/>
        <rFont val="方正仿宋_GBK"/>
        <charset val="134"/>
      </rPr>
      <t>姜德胜</t>
    </r>
  </si>
  <si>
    <t>50015502100305082</t>
  </si>
  <si>
    <t>50015502100305083</t>
  </si>
  <si>
    <t>50015502100305084</t>
  </si>
  <si>
    <r>
      <rPr>
        <sz val="12"/>
        <color rgb="FF000000"/>
        <rFont val="方正仿宋_GBK"/>
        <charset val="134"/>
      </rPr>
      <t>邓天全</t>
    </r>
  </si>
  <si>
    <t>50015502100305085</t>
  </si>
  <si>
    <r>
      <rPr>
        <sz val="12"/>
        <color rgb="FF000000"/>
        <rFont val="方正仿宋_GBK"/>
        <charset val="134"/>
      </rPr>
      <t>邓兴召</t>
    </r>
  </si>
  <si>
    <t>50015502100305086</t>
  </si>
  <si>
    <r>
      <rPr>
        <sz val="12"/>
        <color rgb="FF000000"/>
        <rFont val="方正仿宋_GBK"/>
        <charset val="134"/>
      </rPr>
      <t>祝孝珍</t>
    </r>
  </si>
  <si>
    <t>50015502100305087</t>
  </si>
  <si>
    <r>
      <rPr>
        <sz val="12"/>
        <color rgb="FF000000"/>
        <rFont val="方正仿宋_GBK"/>
        <charset val="134"/>
      </rPr>
      <t>邓天立</t>
    </r>
  </si>
  <si>
    <t>50015502100305088</t>
  </si>
  <si>
    <r>
      <rPr>
        <sz val="12"/>
        <color rgb="FF000000"/>
        <rFont val="方正仿宋_GBK"/>
        <charset val="134"/>
      </rPr>
      <t>邓天友</t>
    </r>
  </si>
  <si>
    <t>50015502100305089</t>
  </si>
  <si>
    <r>
      <rPr>
        <sz val="12"/>
        <color rgb="FF000000"/>
        <rFont val="方正仿宋_GBK"/>
        <charset val="134"/>
      </rPr>
      <t>严世碧</t>
    </r>
  </si>
  <si>
    <t>50015502100305090</t>
  </si>
  <si>
    <r>
      <rPr>
        <sz val="12"/>
        <color rgb="FF000000"/>
        <rFont val="方正仿宋_GBK"/>
        <charset val="134"/>
      </rPr>
      <t>祝远福</t>
    </r>
  </si>
  <si>
    <t>50015502100305094</t>
  </si>
  <si>
    <r>
      <rPr>
        <sz val="12"/>
        <color rgb="FF000000"/>
        <rFont val="方正仿宋_GBK"/>
        <charset val="134"/>
      </rPr>
      <t>高保乾</t>
    </r>
  </si>
  <si>
    <t>50015502100305096</t>
  </si>
  <si>
    <r>
      <rPr>
        <sz val="12"/>
        <color rgb="FF000000"/>
        <rFont val="方正仿宋_GBK"/>
        <charset val="134"/>
      </rPr>
      <t>张文芳</t>
    </r>
  </si>
  <si>
    <t>50015502100305098</t>
  </si>
  <si>
    <r>
      <rPr>
        <sz val="12"/>
        <color rgb="FF000000"/>
        <rFont val="方正仿宋_GBK"/>
        <charset val="134"/>
      </rPr>
      <t>祝孝忠</t>
    </r>
  </si>
  <si>
    <t>50015502100305099</t>
  </si>
  <si>
    <r>
      <rPr>
        <sz val="12"/>
        <color rgb="FF000000"/>
        <rFont val="方正仿宋_GBK"/>
        <charset val="134"/>
      </rPr>
      <t>陈恒江</t>
    </r>
  </si>
  <si>
    <t>50015502100305100</t>
  </si>
  <si>
    <r>
      <rPr>
        <sz val="12"/>
        <color rgb="FF000000"/>
        <rFont val="方正仿宋_GBK"/>
        <charset val="134"/>
      </rPr>
      <t>陈恒全</t>
    </r>
  </si>
  <si>
    <t>50015502100305106</t>
  </si>
  <si>
    <r>
      <rPr>
        <sz val="12"/>
        <color rgb="FF000000"/>
        <rFont val="方正仿宋_GBK"/>
        <charset val="134"/>
      </rPr>
      <t>祝孝清</t>
    </r>
  </si>
  <si>
    <t>50015502100305108</t>
  </si>
  <si>
    <r>
      <rPr>
        <sz val="12"/>
        <color rgb="FF000000"/>
        <rFont val="方正仿宋_GBK"/>
        <charset val="134"/>
      </rPr>
      <t>陈明清</t>
    </r>
  </si>
  <si>
    <t>50015502100305109</t>
  </si>
  <si>
    <r>
      <rPr>
        <sz val="12"/>
        <color rgb="FF000000"/>
        <rFont val="方正仿宋_GBK"/>
        <charset val="134"/>
      </rPr>
      <t>黄觉明</t>
    </r>
  </si>
  <si>
    <t>50015502100305110</t>
  </si>
  <si>
    <r>
      <rPr>
        <sz val="12"/>
        <color rgb="FF000000"/>
        <rFont val="方正仿宋_GBK"/>
        <charset val="134"/>
      </rPr>
      <t>唐子相</t>
    </r>
  </si>
  <si>
    <t>50015502100305111</t>
  </si>
  <si>
    <r>
      <rPr>
        <sz val="12"/>
        <color rgb="FF000000"/>
        <rFont val="方正仿宋_GBK"/>
        <charset val="134"/>
      </rPr>
      <t>石见军</t>
    </r>
  </si>
  <si>
    <t>50015502100305112</t>
  </si>
  <si>
    <r>
      <rPr>
        <sz val="12"/>
        <color rgb="FF000000"/>
        <rFont val="方正仿宋_GBK"/>
        <charset val="134"/>
      </rPr>
      <t>刘啟全</t>
    </r>
  </si>
  <si>
    <t>50015502100305113</t>
  </si>
  <si>
    <r>
      <rPr>
        <sz val="12"/>
        <color rgb="FF000000"/>
        <rFont val="方正仿宋_GBK"/>
        <charset val="134"/>
      </rPr>
      <t>刘啟祥</t>
    </r>
  </si>
  <si>
    <t>50015502100305114</t>
  </si>
  <si>
    <r>
      <rPr>
        <sz val="12"/>
        <color rgb="FF000000"/>
        <rFont val="方正仿宋_GBK"/>
        <charset val="134"/>
      </rPr>
      <t>蒋继相</t>
    </r>
  </si>
  <si>
    <t>50015502100305115</t>
  </si>
  <si>
    <r>
      <rPr>
        <sz val="12"/>
        <color rgb="FF000000"/>
        <rFont val="方正仿宋_GBK"/>
        <charset val="134"/>
      </rPr>
      <t>黄觉云</t>
    </r>
  </si>
  <si>
    <t>50015502100305116</t>
  </si>
  <si>
    <r>
      <rPr>
        <sz val="12"/>
        <color rgb="FF000000"/>
        <rFont val="方正仿宋_GBK"/>
        <charset val="134"/>
      </rPr>
      <t>邓安书</t>
    </r>
  </si>
  <si>
    <t>50015502100305117</t>
  </si>
  <si>
    <r>
      <rPr>
        <sz val="12"/>
        <color rgb="FF000000"/>
        <rFont val="方正仿宋_GBK"/>
        <charset val="134"/>
      </rPr>
      <t>张明富</t>
    </r>
  </si>
  <si>
    <t>50015502100305118</t>
  </si>
  <si>
    <r>
      <rPr>
        <sz val="12"/>
        <color rgb="FF000000"/>
        <rFont val="方正仿宋_GBK"/>
        <charset val="134"/>
      </rPr>
      <t>张明顺</t>
    </r>
  </si>
  <si>
    <t>50015502100305119</t>
  </si>
  <si>
    <r>
      <rPr>
        <sz val="12"/>
        <color rgb="FF000000"/>
        <rFont val="方正仿宋_GBK"/>
        <charset val="134"/>
      </rPr>
      <t>陈林</t>
    </r>
  </si>
  <si>
    <t>50015502100305120</t>
  </si>
  <si>
    <r>
      <rPr>
        <sz val="12"/>
        <color rgb="FF000000"/>
        <rFont val="方正仿宋_GBK"/>
        <charset val="134"/>
      </rPr>
      <t>谭顺菊</t>
    </r>
  </si>
  <si>
    <t>50015502100305122</t>
  </si>
  <si>
    <r>
      <rPr>
        <sz val="12"/>
        <color rgb="FF000000"/>
        <rFont val="方正仿宋_GBK"/>
        <charset val="134"/>
      </rPr>
      <t>张明锋</t>
    </r>
  </si>
  <si>
    <t>50015502100305124</t>
  </si>
  <si>
    <r>
      <rPr>
        <sz val="12"/>
        <color rgb="FF000000"/>
        <rFont val="方正仿宋_GBK"/>
        <charset val="134"/>
      </rPr>
      <t>张明忠</t>
    </r>
  </si>
  <si>
    <t>50015502100305125</t>
  </si>
  <si>
    <r>
      <rPr>
        <sz val="12"/>
        <color rgb="FF000000"/>
        <rFont val="方正仿宋_GBK"/>
        <charset val="134"/>
      </rPr>
      <t>张明胜</t>
    </r>
  </si>
  <si>
    <t>50015502100305126</t>
  </si>
  <si>
    <r>
      <rPr>
        <sz val="12"/>
        <color rgb="FF000000"/>
        <rFont val="方正仿宋_GBK"/>
        <charset val="134"/>
      </rPr>
      <t>黄明碧</t>
    </r>
  </si>
  <si>
    <t>50015502100305127</t>
  </si>
  <si>
    <r>
      <rPr>
        <sz val="12"/>
        <color rgb="FF000000"/>
        <rFont val="方正仿宋_GBK"/>
        <charset val="134"/>
      </rPr>
      <t>黄世超</t>
    </r>
  </si>
  <si>
    <t>50015502100305128</t>
  </si>
  <si>
    <r>
      <rPr>
        <sz val="12"/>
        <color rgb="FF000000"/>
        <rFont val="方正仿宋_GBK"/>
        <charset val="134"/>
      </rPr>
      <t>黎万平</t>
    </r>
  </si>
  <si>
    <t>50015502100305129</t>
  </si>
  <si>
    <r>
      <rPr>
        <sz val="12"/>
        <color rgb="FF000000"/>
        <rFont val="方正仿宋_GBK"/>
        <charset val="134"/>
      </rPr>
      <t>王明江</t>
    </r>
  </si>
  <si>
    <t>50015502100305130</t>
  </si>
  <si>
    <r>
      <rPr>
        <sz val="12"/>
        <color rgb="FF000000"/>
        <rFont val="方正仿宋_GBK"/>
        <charset val="134"/>
      </rPr>
      <t>石星文</t>
    </r>
  </si>
  <si>
    <t>50015502100305131</t>
  </si>
  <si>
    <r>
      <rPr>
        <sz val="12"/>
        <color rgb="FF000000"/>
        <rFont val="方正仿宋_GBK"/>
        <charset val="134"/>
      </rPr>
      <t>黄世洪</t>
    </r>
  </si>
  <si>
    <t>50015502100305132</t>
  </si>
  <si>
    <r>
      <rPr>
        <sz val="12"/>
        <color rgb="FF000000"/>
        <rFont val="方正仿宋_GBK"/>
        <charset val="134"/>
      </rPr>
      <t>石乃余</t>
    </r>
  </si>
  <si>
    <t>50015502100305133</t>
  </si>
  <si>
    <r>
      <rPr>
        <sz val="12"/>
        <color rgb="FF000000"/>
        <rFont val="方正仿宋_GBK"/>
        <charset val="134"/>
      </rPr>
      <t>黄世忠</t>
    </r>
  </si>
  <si>
    <t>50015502100305134</t>
  </si>
  <si>
    <r>
      <rPr>
        <sz val="12"/>
        <color rgb="FF000000"/>
        <rFont val="方正仿宋_GBK"/>
        <charset val="134"/>
      </rPr>
      <t>祝顺福</t>
    </r>
  </si>
  <si>
    <t>50015502100305135</t>
  </si>
  <si>
    <r>
      <rPr>
        <sz val="12"/>
        <color rgb="FF000000"/>
        <rFont val="方正仿宋_GBK"/>
        <charset val="134"/>
      </rPr>
      <t>高保山</t>
    </r>
  </si>
  <si>
    <t>50015502100305136</t>
  </si>
  <si>
    <r>
      <rPr>
        <sz val="12"/>
        <color rgb="FF000000"/>
        <rFont val="方正仿宋_GBK"/>
        <charset val="134"/>
      </rPr>
      <t>王顺成</t>
    </r>
  </si>
  <si>
    <t>50015502100305137</t>
  </si>
  <si>
    <r>
      <rPr>
        <sz val="12"/>
        <color rgb="FF000000"/>
        <rFont val="方正仿宋_GBK"/>
        <charset val="134"/>
      </rPr>
      <t>黄世魁</t>
    </r>
  </si>
  <si>
    <t>50015502100305138</t>
  </si>
  <si>
    <r>
      <rPr>
        <sz val="12"/>
        <color rgb="FF000000"/>
        <rFont val="方正仿宋_GBK"/>
        <charset val="134"/>
      </rPr>
      <t>严华蓉</t>
    </r>
  </si>
  <si>
    <t>50015502100305139</t>
  </si>
  <si>
    <r>
      <rPr>
        <sz val="12"/>
        <color rgb="FF000000"/>
        <rFont val="方正仿宋_GBK"/>
        <charset val="134"/>
      </rPr>
      <t>邓天国</t>
    </r>
  </si>
  <si>
    <t>50015502100305140</t>
  </si>
  <si>
    <r>
      <rPr>
        <sz val="12"/>
        <color rgb="FF000000"/>
        <rFont val="方正仿宋_GBK"/>
        <charset val="134"/>
      </rPr>
      <t>姜中华</t>
    </r>
  </si>
  <si>
    <t>50015502100305141</t>
  </si>
  <si>
    <r>
      <rPr>
        <sz val="12"/>
        <color rgb="FF000000"/>
        <rFont val="方正仿宋_GBK"/>
        <charset val="134"/>
      </rPr>
      <t>黄立明</t>
    </r>
  </si>
  <si>
    <t>50015502100305142</t>
  </si>
  <si>
    <r>
      <rPr>
        <sz val="12"/>
        <color rgb="FF000000"/>
        <rFont val="方正仿宋_GBK"/>
        <charset val="134"/>
      </rPr>
      <t>吴正碧</t>
    </r>
  </si>
  <si>
    <t>50015502100305143</t>
  </si>
  <si>
    <t>50015502100305144</t>
  </si>
  <si>
    <r>
      <rPr>
        <sz val="12"/>
        <color rgb="FF000000"/>
        <rFont val="方正仿宋_GBK"/>
        <charset val="134"/>
      </rPr>
      <t>黄益志</t>
    </r>
  </si>
  <si>
    <t>50015502100305145</t>
  </si>
  <si>
    <r>
      <rPr>
        <sz val="12"/>
        <color rgb="FF000000"/>
        <rFont val="方正仿宋_GBK"/>
        <charset val="134"/>
      </rPr>
      <t>谭官富</t>
    </r>
  </si>
  <si>
    <t>50015502100305147</t>
  </si>
  <si>
    <r>
      <rPr>
        <sz val="12"/>
        <color rgb="FF000000"/>
        <rFont val="方正仿宋_GBK"/>
        <charset val="134"/>
      </rPr>
      <t>谭官友</t>
    </r>
  </si>
  <si>
    <t>50015502100305148</t>
  </si>
  <si>
    <r>
      <rPr>
        <sz val="12"/>
        <color rgb="FF000000"/>
        <rFont val="方正仿宋_GBK"/>
        <charset val="134"/>
      </rPr>
      <t>陈太明</t>
    </r>
  </si>
  <si>
    <t>50015502100305149</t>
  </si>
  <si>
    <t>50015502100305150</t>
  </si>
  <si>
    <t>50015502100305151</t>
  </si>
  <si>
    <r>
      <rPr>
        <sz val="12"/>
        <color rgb="FF000000"/>
        <rFont val="方正仿宋_GBK"/>
        <charset val="134"/>
      </rPr>
      <t>蒋祖莲</t>
    </r>
  </si>
  <si>
    <t>50015502100305152</t>
  </si>
  <si>
    <r>
      <rPr>
        <sz val="12"/>
        <color rgb="FF000000"/>
        <rFont val="方正仿宋_GBK"/>
        <charset val="134"/>
      </rPr>
      <t>刘本超</t>
    </r>
  </si>
  <si>
    <t>50015502100305153</t>
  </si>
  <si>
    <r>
      <rPr>
        <sz val="12"/>
        <color rgb="FF000000"/>
        <rFont val="方正仿宋_GBK"/>
        <charset val="134"/>
      </rPr>
      <t>邓晓飞</t>
    </r>
  </si>
  <si>
    <t>50015502100305154</t>
  </si>
  <si>
    <r>
      <rPr>
        <sz val="12"/>
        <color rgb="FF000000"/>
        <rFont val="方正仿宋_GBK"/>
        <charset val="134"/>
      </rPr>
      <t>张明菊</t>
    </r>
  </si>
  <si>
    <t>50015502100305155</t>
  </si>
  <si>
    <r>
      <rPr>
        <sz val="12"/>
        <color rgb="FF000000"/>
        <rFont val="方正仿宋_GBK"/>
        <charset val="134"/>
      </rPr>
      <t>祝顺平</t>
    </r>
  </si>
  <si>
    <t>50015502100306001</t>
  </si>
  <si>
    <r>
      <rPr>
        <sz val="12"/>
        <color rgb="FF000000"/>
        <rFont val="方正仿宋_GBK"/>
        <charset val="134"/>
      </rPr>
      <t>张明秀</t>
    </r>
  </si>
  <si>
    <t>50015502100306</t>
  </si>
  <si>
    <r>
      <rPr>
        <sz val="12"/>
        <color rgb="FF000000"/>
        <rFont val="方正仿宋_GBK"/>
        <charset val="134"/>
      </rP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大龙村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六组</t>
    </r>
  </si>
  <si>
    <t>50015502100306002</t>
  </si>
  <si>
    <r>
      <rPr>
        <sz val="12"/>
        <color rgb="FF000000"/>
        <rFont val="方正仿宋_GBK"/>
        <charset val="134"/>
      </rPr>
      <t>邓安现</t>
    </r>
  </si>
  <si>
    <t>50015502100306003</t>
  </si>
  <si>
    <r>
      <rPr>
        <sz val="12"/>
        <color rgb="FF000000"/>
        <rFont val="方正仿宋_GBK"/>
        <charset val="134"/>
      </rPr>
      <t>周万钦</t>
    </r>
  </si>
  <si>
    <t>50015502100306004</t>
  </si>
  <si>
    <r>
      <rPr>
        <sz val="12"/>
        <color rgb="FF000000"/>
        <rFont val="方正仿宋_GBK"/>
        <charset val="134"/>
      </rPr>
      <t>谭顺喜</t>
    </r>
  </si>
  <si>
    <t>50015502100306008</t>
  </si>
  <si>
    <r>
      <rPr>
        <sz val="12"/>
        <color rgb="FF000000"/>
        <rFont val="方正仿宋_GBK"/>
        <charset val="134"/>
      </rPr>
      <t>蒋富才</t>
    </r>
  </si>
  <si>
    <t>50015502100306010</t>
  </si>
  <si>
    <t>50015502100306011</t>
  </si>
  <si>
    <r>
      <rPr>
        <sz val="12"/>
        <color rgb="FF000000"/>
        <rFont val="方正仿宋_GBK"/>
        <charset val="134"/>
      </rPr>
      <t>熊德福</t>
    </r>
  </si>
  <si>
    <t>50015502100306013</t>
  </si>
  <si>
    <r>
      <rPr>
        <sz val="12"/>
        <color rgb="FF000000"/>
        <rFont val="方正仿宋_GBK"/>
        <charset val="134"/>
      </rPr>
      <t>谭天友</t>
    </r>
  </si>
  <si>
    <t>50015502100306015</t>
  </si>
  <si>
    <r>
      <rPr>
        <sz val="12"/>
        <color rgb="FF000000"/>
        <rFont val="方正仿宋_GBK"/>
        <charset val="134"/>
      </rPr>
      <t>谭天国</t>
    </r>
  </si>
  <si>
    <t>50015502100306019</t>
  </si>
  <si>
    <r>
      <rPr>
        <sz val="12"/>
        <color rgb="FF000000"/>
        <rFont val="方正仿宋_GBK"/>
        <charset val="134"/>
      </rPr>
      <t>文家友</t>
    </r>
  </si>
  <si>
    <t>50015502100306023</t>
  </si>
  <si>
    <r>
      <rPr>
        <sz val="12"/>
        <color rgb="FF000000"/>
        <rFont val="方正仿宋_GBK"/>
        <charset val="134"/>
      </rPr>
      <t>谭天高</t>
    </r>
  </si>
  <si>
    <t>50015502100306024</t>
  </si>
  <si>
    <r>
      <rPr>
        <sz val="12"/>
        <color rgb="FF000000"/>
        <rFont val="方正仿宋_GBK"/>
        <charset val="134"/>
      </rPr>
      <t>王朝明</t>
    </r>
  </si>
  <si>
    <t>50015502100306026</t>
  </si>
  <si>
    <r>
      <rPr>
        <sz val="12"/>
        <color rgb="FF000000"/>
        <rFont val="方正仿宋_GBK"/>
        <charset val="134"/>
      </rPr>
      <t>秦怀耀</t>
    </r>
  </si>
  <si>
    <t>50015502100306028</t>
  </si>
  <si>
    <r>
      <rPr>
        <sz val="12"/>
        <color rgb="FF000000"/>
        <rFont val="方正仿宋_GBK"/>
        <charset val="134"/>
      </rPr>
      <t>秦伦飞</t>
    </r>
  </si>
  <si>
    <t>50015502100306029</t>
  </si>
  <si>
    <r>
      <rPr>
        <sz val="12"/>
        <color rgb="FF000000"/>
        <rFont val="方正仿宋_GBK"/>
        <charset val="134"/>
      </rPr>
      <t>谭顺福</t>
    </r>
  </si>
  <si>
    <t>50015502100306030</t>
  </si>
  <si>
    <r>
      <rPr>
        <sz val="12"/>
        <color rgb="FF000000"/>
        <rFont val="方正仿宋_GBK"/>
        <charset val="134"/>
      </rPr>
      <t>王朝清</t>
    </r>
  </si>
  <si>
    <t>50015502100306032</t>
  </si>
  <si>
    <r>
      <rPr>
        <sz val="12"/>
        <color rgb="FF000000"/>
        <rFont val="方正仿宋_GBK"/>
        <charset val="134"/>
      </rPr>
      <t>谭天云</t>
    </r>
  </si>
  <si>
    <t>50015502100306034</t>
  </si>
  <si>
    <r>
      <rPr>
        <sz val="12"/>
        <color rgb="FF000000"/>
        <rFont val="方正仿宋_GBK"/>
        <charset val="134"/>
      </rPr>
      <t>邓天英</t>
    </r>
  </si>
  <si>
    <t>50015502100306038</t>
  </si>
  <si>
    <r>
      <rPr>
        <sz val="12"/>
        <color rgb="FF000000"/>
        <rFont val="方正仿宋_GBK"/>
        <charset val="134"/>
      </rPr>
      <t>龚德云</t>
    </r>
  </si>
  <si>
    <t>50015502100306048</t>
  </si>
  <si>
    <r>
      <rPr>
        <sz val="12"/>
        <color rgb="FF000000"/>
        <rFont val="方正仿宋_GBK"/>
        <charset val="134"/>
      </rPr>
      <t>廖良文</t>
    </r>
  </si>
  <si>
    <t>50015502100306049</t>
  </si>
  <si>
    <r>
      <rPr>
        <sz val="12"/>
        <color rgb="FF000000"/>
        <rFont val="方正仿宋_GBK"/>
        <charset val="134"/>
      </rPr>
      <t>廖神兵</t>
    </r>
  </si>
  <si>
    <t>50015502100306050</t>
  </si>
  <si>
    <r>
      <rPr>
        <sz val="12"/>
        <color rgb="FF000000"/>
        <rFont val="方正仿宋_GBK"/>
        <charset val="134"/>
      </rPr>
      <t>廖神平</t>
    </r>
  </si>
  <si>
    <t>50015502100306067</t>
  </si>
  <si>
    <r>
      <rPr>
        <sz val="12"/>
        <color rgb="FF000000"/>
        <rFont val="方正仿宋_GBK"/>
        <charset val="134"/>
      </rPr>
      <t>蒋祖光</t>
    </r>
  </si>
  <si>
    <t>50015502100306068</t>
  </si>
  <si>
    <r>
      <rPr>
        <sz val="12"/>
        <color rgb="FF000000"/>
        <rFont val="方正仿宋_GBK"/>
        <charset val="134"/>
      </rPr>
      <t>蒋祖军</t>
    </r>
  </si>
  <si>
    <t>50015502100306070</t>
  </si>
  <si>
    <r>
      <rPr>
        <sz val="12"/>
        <color rgb="FF000000"/>
        <rFont val="方正仿宋_GBK"/>
        <charset val="134"/>
      </rPr>
      <t>祝远祥</t>
    </r>
  </si>
  <si>
    <t>50015502100306075</t>
  </si>
  <si>
    <r>
      <rPr>
        <sz val="12"/>
        <color rgb="FF000000"/>
        <rFont val="方正仿宋_GBK"/>
        <charset val="134"/>
      </rPr>
      <t>蒋祖清</t>
    </r>
  </si>
  <si>
    <t>50015502100306079</t>
  </si>
  <si>
    <r>
      <rPr>
        <sz val="12"/>
        <color rgb="FF000000"/>
        <rFont val="方正仿宋_GBK"/>
        <charset val="134"/>
      </rPr>
      <t>文国荣</t>
    </r>
  </si>
  <si>
    <t>50015502100306082</t>
  </si>
  <si>
    <r>
      <rPr>
        <sz val="12"/>
        <color rgb="FF000000"/>
        <rFont val="方正仿宋_GBK"/>
        <charset val="134"/>
      </rPr>
      <t>文立才</t>
    </r>
  </si>
  <si>
    <t>50015502100306085</t>
  </si>
  <si>
    <r>
      <rPr>
        <sz val="12"/>
        <color rgb="FF000000"/>
        <rFont val="方正仿宋_GBK"/>
        <charset val="134"/>
      </rPr>
      <t>谭心清</t>
    </r>
  </si>
  <si>
    <t>50015502100306086</t>
  </si>
  <si>
    <r>
      <rPr>
        <sz val="12"/>
        <color rgb="FF000000"/>
        <rFont val="方正仿宋_GBK"/>
        <charset val="134"/>
      </rPr>
      <t>文立富</t>
    </r>
  </si>
  <si>
    <t>50015502100306087</t>
  </si>
  <si>
    <r>
      <rPr>
        <sz val="12"/>
        <color rgb="FF000000"/>
        <rFont val="方正仿宋_GBK"/>
        <charset val="134"/>
      </rPr>
      <t>文立兴</t>
    </r>
  </si>
  <si>
    <t>50015502100306090</t>
  </si>
  <si>
    <r>
      <rPr>
        <sz val="12"/>
        <color rgb="FF000000"/>
        <rFont val="方正仿宋_GBK"/>
        <charset val="134"/>
      </rPr>
      <t>王明清</t>
    </r>
  </si>
  <si>
    <t>50015502100306093</t>
  </si>
  <si>
    <r>
      <rPr>
        <sz val="12"/>
        <color rgb="FF000000"/>
        <rFont val="方正仿宋_GBK"/>
        <charset val="134"/>
      </rPr>
      <t>蒋继祥</t>
    </r>
  </si>
  <si>
    <t>50015502100306098</t>
  </si>
  <si>
    <r>
      <rPr>
        <sz val="12"/>
        <color rgb="FF000000"/>
        <rFont val="方正仿宋_GBK"/>
        <charset val="134"/>
      </rPr>
      <t>蒋德轩</t>
    </r>
  </si>
  <si>
    <t>50015502100306100</t>
  </si>
  <si>
    <r>
      <rPr>
        <sz val="12"/>
        <color rgb="FF000000"/>
        <rFont val="方正仿宋_GBK"/>
        <charset val="134"/>
      </rPr>
      <t>谭小英</t>
    </r>
  </si>
  <si>
    <t>50015502100306102</t>
  </si>
  <si>
    <r>
      <rPr>
        <sz val="12"/>
        <color rgb="FF000000"/>
        <rFont val="方正仿宋_GBK"/>
        <charset val="134"/>
      </rPr>
      <t>陈开玉</t>
    </r>
  </si>
  <si>
    <t>50015502100306104</t>
  </si>
  <si>
    <r>
      <rPr>
        <sz val="12"/>
        <color rgb="FF000000"/>
        <rFont val="方正仿宋_GBK"/>
        <charset val="134"/>
      </rPr>
      <t>杨升梅</t>
    </r>
  </si>
  <si>
    <t>50015502100306106</t>
  </si>
  <si>
    <r>
      <rPr>
        <sz val="12"/>
        <color rgb="FF000000"/>
        <rFont val="方正仿宋_GBK"/>
        <charset val="134"/>
      </rPr>
      <t>蒋继树</t>
    </r>
  </si>
  <si>
    <t>50015502100306107</t>
  </si>
  <si>
    <r>
      <rPr>
        <sz val="12"/>
        <color rgb="FF000000"/>
        <rFont val="方正仿宋_GBK"/>
        <charset val="134"/>
      </rPr>
      <t>王喜国</t>
    </r>
  </si>
  <si>
    <t>50015502100306108</t>
  </si>
  <si>
    <r>
      <rPr>
        <sz val="12"/>
        <color rgb="FF000000"/>
        <rFont val="方正仿宋_GBK"/>
        <charset val="134"/>
      </rPr>
      <t>郭延玉</t>
    </r>
  </si>
  <si>
    <t>50015502100306109</t>
  </si>
  <si>
    <r>
      <rPr>
        <sz val="12"/>
        <color rgb="FF000000"/>
        <rFont val="方正仿宋_GBK"/>
        <charset val="134"/>
      </rPr>
      <t>杨升英</t>
    </r>
  </si>
  <si>
    <t>50015502100306111</t>
  </si>
  <si>
    <r>
      <rPr>
        <sz val="12"/>
        <color rgb="FF000000"/>
        <rFont val="方正仿宋_GBK"/>
        <charset val="134"/>
      </rPr>
      <t>蒋继胜</t>
    </r>
  </si>
  <si>
    <t>50015502100306112</t>
  </si>
  <si>
    <r>
      <rPr>
        <sz val="12"/>
        <color rgb="FF000000"/>
        <rFont val="方正仿宋_GBK"/>
        <charset val="134"/>
      </rPr>
      <t>曹廷秀</t>
    </r>
  </si>
  <si>
    <t>50015502100306118</t>
  </si>
  <si>
    <r>
      <rPr>
        <sz val="12"/>
        <color rgb="FF000000"/>
        <rFont val="方正仿宋_GBK"/>
        <charset val="134"/>
      </rPr>
      <t>蒋继万</t>
    </r>
  </si>
  <si>
    <t>50015502100306119</t>
  </si>
  <si>
    <r>
      <rPr>
        <sz val="12"/>
        <color rgb="FF000000"/>
        <rFont val="方正仿宋_GBK"/>
        <charset val="134"/>
      </rPr>
      <t>蒋祖菊</t>
    </r>
  </si>
  <si>
    <t>50015502100306121</t>
  </si>
  <si>
    <t>50015502100306123</t>
  </si>
  <si>
    <r>
      <rPr>
        <sz val="12"/>
        <color rgb="FF000000"/>
        <rFont val="方正仿宋_GBK"/>
        <charset val="134"/>
      </rPr>
      <t>谭继国</t>
    </r>
  </si>
  <si>
    <t>50015502100306129</t>
  </si>
  <si>
    <t>50015502100306132</t>
  </si>
  <si>
    <r>
      <rPr>
        <sz val="12"/>
        <color rgb="FF000000"/>
        <rFont val="方正仿宋_GBK"/>
        <charset val="134"/>
      </rPr>
      <t>邓兴忠</t>
    </r>
  </si>
  <si>
    <t>50015502100306133</t>
  </si>
  <si>
    <r>
      <rPr>
        <sz val="12"/>
        <color rgb="FF000000"/>
        <rFont val="方正仿宋_GBK"/>
        <charset val="134"/>
      </rPr>
      <t>谭官平</t>
    </r>
  </si>
  <si>
    <t>50015502100306134</t>
  </si>
  <si>
    <r>
      <rPr>
        <sz val="12"/>
        <color rgb="FF000000"/>
        <rFont val="方正仿宋_GBK"/>
        <charset val="134"/>
      </rPr>
      <t>蒋继柏</t>
    </r>
  </si>
  <si>
    <t>50015502100306135</t>
  </si>
  <si>
    <r>
      <rPr>
        <sz val="12"/>
        <color rgb="FF000000"/>
        <rFont val="方正仿宋_GBK"/>
        <charset val="134"/>
      </rPr>
      <t>肖良豹</t>
    </r>
  </si>
  <si>
    <t>50015502100306136</t>
  </si>
  <si>
    <r>
      <rPr>
        <sz val="12"/>
        <color rgb="FF000000"/>
        <rFont val="方正仿宋_GBK"/>
        <charset val="134"/>
      </rPr>
      <t>邓明杨</t>
    </r>
  </si>
  <si>
    <t>50015502100306140</t>
  </si>
  <si>
    <r>
      <rPr>
        <sz val="12"/>
        <color rgb="FF000000"/>
        <rFont val="方正仿宋_GBK"/>
        <charset val="134"/>
      </rPr>
      <t>文家才</t>
    </r>
  </si>
  <si>
    <t>50015502100306141</t>
  </si>
  <si>
    <r>
      <rPr>
        <sz val="12"/>
        <color rgb="FF000000"/>
        <rFont val="方正仿宋_GBK"/>
        <charset val="134"/>
      </rPr>
      <t>张文富</t>
    </r>
  </si>
  <si>
    <t>50015502100306142</t>
  </si>
  <si>
    <r>
      <rPr>
        <sz val="12"/>
        <color rgb="FF000000"/>
        <rFont val="方正仿宋_GBK"/>
        <charset val="134"/>
      </rPr>
      <t>王中孝</t>
    </r>
  </si>
  <si>
    <t>50015502100306143</t>
  </si>
  <si>
    <r>
      <rPr>
        <sz val="12"/>
        <color rgb="FF000000"/>
        <rFont val="方正仿宋_GBK"/>
        <charset val="134"/>
      </rPr>
      <t>孙世玉</t>
    </r>
  </si>
  <si>
    <t>50015502100306144</t>
  </si>
  <si>
    <r>
      <rPr>
        <sz val="12"/>
        <color rgb="FF000000"/>
        <rFont val="方正仿宋_GBK"/>
        <charset val="134"/>
      </rPr>
      <t>唐思峰</t>
    </r>
  </si>
  <si>
    <t>50015502100306145</t>
  </si>
  <si>
    <r>
      <rPr>
        <sz val="12"/>
        <color rgb="FF000000"/>
        <rFont val="方正仿宋_GBK"/>
        <charset val="134"/>
      </rPr>
      <t>秦怀波</t>
    </r>
  </si>
  <si>
    <t>50015502100306146</t>
  </si>
  <si>
    <r>
      <rPr>
        <sz val="12"/>
        <color rgb="FF000000"/>
        <rFont val="方正仿宋_GBK"/>
        <charset val="134"/>
      </rPr>
      <t>张朝秀</t>
    </r>
  </si>
  <si>
    <t>50015502100306147</t>
  </si>
  <si>
    <r>
      <rPr>
        <sz val="12"/>
        <color rgb="FF000000"/>
        <rFont val="方正仿宋_GBK"/>
        <charset val="134"/>
      </rPr>
      <t>邓小海</t>
    </r>
  </si>
  <si>
    <t>50015502100306148</t>
  </si>
  <si>
    <r>
      <rPr>
        <sz val="12"/>
        <color rgb="FF000000"/>
        <rFont val="方正仿宋_GBK"/>
        <charset val="134"/>
      </rPr>
      <t>蒋祖品</t>
    </r>
  </si>
  <si>
    <t>50015502100306149</t>
  </si>
  <si>
    <r>
      <rPr>
        <sz val="12"/>
        <color rgb="FF000000"/>
        <rFont val="方正仿宋_GBK"/>
        <charset val="134"/>
      </rPr>
      <t>谭官文</t>
    </r>
  </si>
  <si>
    <t>50015502100306150</t>
  </si>
  <si>
    <r>
      <rPr>
        <sz val="12"/>
        <color rgb="FF000000"/>
        <rFont val="方正仿宋_GBK"/>
        <charset val="134"/>
      </rPr>
      <t>邓克云</t>
    </r>
  </si>
  <si>
    <t>50015502100306151</t>
  </si>
  <si>
    <t>50015502100306152</t>
  </si>
  <si>
    <r>
      <rPr>
        <sz val="12"/>
        <color rgb="FF000000"/>
        <rFont val="方正仿宋_GBK"/>
        <charset val="134"/>
      </rPr>
      <t>王一锟</t>
    </r>
  </si>
  <si>
    <t>50015502100306153</t>
  </si>
  <si>
    <r>
      <rPr>
        <sz val="12"/>
        <color rgb="FF000000"/>
        <rFont val="方正仿宋_GBK"/>
        <charset val="134"/>
      </rPr>
      <t>王朝国</t>
    </r>
  </si>
  <si>
    <t>50015502100306154</t>
  </si>
  <si>
    <r>
      <rPr>
        <sz val="12"/>
        <color rgb="FF000000"/>
        <rFont val="方正仿宋_GBK"/>
        <charset val="134"/>
      </rPr>
      <t>王朝贵</t>
    </r>
  </si>
  <si>
    <t>50015502100306156</t>
  </si>
  <si>
    <r>
      <rPr>
        <sz val="12"/>
        <color rgb="FF000000"/>
        <rFont val="方正仿宋_GBK"/>
        <charset val="134"/>
      </rPr>
      <t>宋光前</t>
    </r>
  </si>
  <si>
    <t>50015502100306158</t>
  </si>
  <si>
    <r>
      <rPr>
        <sz val="12"/>
        <color rgb="FF000000"/>
        <rFont val="方正仿宋_GBK"/>
        <charset val="134"/>
      </rPr>
      <t>蒋德勇</t>
    </r>
  </si>
  <si>
    <t>50015502100306159</t>
  </si>
  <si>
    <r>
      <rPr>
        <sz val="12"/>
        <color rgb="FF000000"/>
        <rFont val="方正仿宋_GBK"/>
        <charset val="134"/>
      </rPr>
      <t>宋光友</t>
    </r>
  </si>
  <si>
    <t>50015502100306160</t>
  </si>
  <si>
    <t>50015502100306163</t>
  </si>
  <si>
    <t>50015502100306168</t>
  </si>
  <si>
    <r>
      <rPr>
        <sz val="12"/>
        <color rgb="FF000000"/>
        <rFont val="方正仿宋_GBK"/>
        <charset val="134"/>
      </rPr>
      <t>余邦华</t>
    </r>
  </si>
  <si>
    <t>50015502100306173</t>
  </si>
  <si>
    <r>
      <rPr>
        <sz val="12"/>
        <color rgb="FF000000"/>
        <rFont val="方正仿宋_GBK"/>
        <charset val="134"/>
      </rPr>
      <t>文家勇</t>
    </r>
  </si>
  <si>
    <t>50015502100306174</t>
  </si>
  <si>
    <r>
      <rPr>
        <sz val="12"/>
        <color rgb="FF000000"/>
        <rFont val="方正仿宋_GBK"/>
        <charset val="134"/>
      </rPr>
      <t>文家富</t>
    </r>
  </si>
  <si>
    <t>50015502100306176</t>
  </si>
  <si>
    <r>
      <rPr>
        <sz val="12"/>
        <color rgb="FF000000"/>
        <rFont val="方正仿宋_GBK"/>
        <charset val="134"/>
      </rPr>
      <t>蒋全胜</t>
    </r>
  </si>
  <si>
    <t>50015502100306177</t>
  </si>
  <si>
    <t>50015502100306178</t>
  </si>
  <si>
    <r>
      <rPr>
        <sz val="12"/>
        <color rgb="FF000000"/>
        <rFont val="方正仿宋_GBK"/>
        <charset val="134"/>
      </rPr>
      <t>杜振芳</t>
    </r>
  </si>
  <si>
    <t>50015502100306179</t>
  </si>
  <si>
    <r>
      <rPr>
        <sz val="12"/>
        <color rgb="FF000000"/>
        <rFont val="方正仿宋_GBK"/>
        <charset val="134"/>
      </rPr>
      <t>黄乾珍</t>
    </r>
  </si>
  <si>
    <t>50015502100306180</t>
  </si>
  <si>
    <r>
      <rPr>
        <sz val="12"/>
        <color rgb="FF000000"/>
        <rFont val="方正仿宋_GBK"/>
        <charset val="134"/>
      </rPr>
      <t>文家贵</t>
    </r>
  </si>
  <si>
    <t>50015502100306181</t>
  </si>
  <si>
    <r>
      <rPr>
        <sz val="12"/>
        <color rgb="FF000000"/>
        <rFont val="方正仿宋_GBK"/>
        <charset val="134"/>
      </rPr>
      <t>严代英</t>
    </r>
  </si>
  <si>
    <t>50015502100306183</t>
  </si>
  <si>
    <r>
      <rPr>
        <sz val="12"/>
        <color rgb="FF000000"/>
        <rFont val="方正仿宋_GBK"/>
        <charset val="134"/>
      </rPr>
      <t>余定祥</t>
    </r>
  </si>
  <si>
    <t>50015502100306185</t>
  </si>
  <si>
    <r>
      <rPr>
        <sz val="12"/>
        <color rgb="FF000000"/>
        <rFont val="方正仿宋_GBK"/>
        <charset val="134"/>
      </rPr>
      <t>祝远廷</t>
    </r>
  </si>
  <si>
    <t>50015502100306186</t>
  </si>
  <si>
    <r>
      <rPr>
        <sz val="12"/>
        <color rgb="FF000000"/>
        <rFont val="方正仿宋_GBK"/>
        <charset val="134"/>
      </rPr>
      <t>高先英</t>
    </r>
  </si>
  <si>
    <t>50015502100306187</t>
  </si>
  <si>
    <t>50015502100306190</t>
  </si>
  <si>
    <r>
      <rPr>
        <sz val="12"/>
        <color rgb="FF000000"/>
        <rFont val="方正仿宋_GBK"/>
        <charset val="134"/>
      </rPr>
      <t>肖良红</t>
    </r>
  </si>
  <si>
    <t>50015502100306191</t>
  </si>
  <si>
    <r>
      <rPr>
        <sz val="12"/>
        <color rgb="FF000000"/>
        <rFont val="方正仿宋_GBK"/>
        <charset val="134"/>
      </rPr>
      <t>祝孝碧</t>
    </r>
  </si>
  <si>
    <t>50015502100306192</t>
  </si>
  <si>
    <r>
      <rPr>
        <sz val="12"/>
        <color rgb="FF000000"/>
        <rFont val="方正仿宋_GBK"/>
        <charset val="134"/>
      </rPr>
      <t>蒋祖荣</t>
    </r>
  </si>
  <si>
    <t>50015502100306194</t>
  </si>
  <si>
    <t>50015502100306195</t>
  </si>
  <si>
    <t>50015502100306196</t>
  </si>
  <si>
    <r>
      <rPr>
        <sz val="12"/>
        <color rgb="FF000000"/>
        <rFont val="方正仿宋_GBK"/>
        <charset val="134"/>
      </rPr>
      <t>蒋继辉</t>
    </r>
  </si>
  <si>
    <t>50015502100306198</t>
  </si>
  <si>
    <r>
      <rPr>
        <sz val="12"/>
        <color rgb="FF000000"/>
        <rFont val="方正仿宋_GBK"/>
        <charset val="134"/>
      </rPr>
      <t>蒋德鹏</t>
    </r>
  </si>
  <si>
    <t>50015502100306199</t>
  </si>
  <si>
    <r>
      <rPr>
        <sz val="12"/>
        <color rgb="FF000000"/>
        <rFont val="方正仿宋_GBK"/>
        <charset val="134"/>
      </rPr>
      <t>祝孝元</t>
    </r>
  </si>
  <si>
    <t>50015502100306200</t>
  </si>
  <si>
    <r>
      <rPr>
        <sz val="12"/>
        <color rgb="FF000000"/>
        <rFont val="方正仿宋_GBK"/>
        <charset val="134"/>
      </rPr>
      <t>唐仁国</t>
    </r>
  </si>
  <si>
    <t>50015502100306201</t>
  </si>
  <si>
    <r>
      <rPr>
        <sz val="12"/>
        <color rgb="FF000000"/>
        <rFont val="方正仿宋_GBK"/>
        <charset val="134"/>
      </rPr>
      <t>邓安富</t>
    </r>
  </si>
  <si>
    <t>50015502100306202</t>
  </si>
  <si>
    <r>
      <rPr>
        <sz val="12"/>
        <color rgb="FF000000"/>
        <rFont val="方正仿宋_GBK"/>
        <charset val="134"/>
      </rPr>
      <t>蒋晓清</t>
    </r>
  </si>
  <si>
    <t>50015502100306203</t>
  </si>
  <si>
    <r>
      <rPr>
        <sz val="12"/>
        <color rgb="FF000000"/>
        <rFont val="方正仿宋_GBK"/>
        <charset val="134"/>
      </rPr>
      <t>谭小红</t>
    </r>
  </si>
  <si>
    <t>50015502100306204</t>
  </si>
  <si>
    <t>50015502100306205</t>
  </si>
  <si>
    <r>
      <rPr>
        <sz val="12"/>
        <color rgb="FF000000"/>
        <rFont val="方正仿宋_GBK"/>
        <charset val="134"/>
      </rPr>
      <t>谭小刚</t>
    </r>
  </si>
  <si>
    <t>50015502100306206</t>
  </si>
  <si>
    <r>
      <rPr>
        <sz val="12"/>
        <color rgb="FF000000"/>
        <rFont val="方正仿宋_GBK"/>
        <charset val="134"/>
      </rPr>
      <t>邓安菊</t>
    </r>
  </si>
  <si>
    <t>50015502100306207</t>
  </si>
  <si>
    <r>
      <rPr>
        <sz val="12"/>
        <color rgb="FF000000"/>
        <rFont val="方正仿宋_GBK"/>
        <charset val="134"/>
      </rPr>
      <t>文家荣</t>
    </r>
  </si>
  <si>
    <t>50015502100306208</t>
  </si>
  <si>
    <t>50015502100306209</t>
  </si>
  <si>
    <r>
      <rPr>
        <sz val="12"/>
        <color rgb="FF000000"/>
        <rFont val="方正仿宋_GBK"/>
        <charset val="134"/>
      </rPr>
      <t>谭地成</t>
    </r>
  </si>
  <si>
    <t>50015502100307001</t>
  </si>
  <si>
    <r>
      <rPr>
        <sz val="12"/>
        <color rgb="FF000000"/>
        <rFont val="方正仿宋_GBK"/>
        <charset val="134"/>
      </rPr>
      <t>邓安珍</t>
    </r>
  </si>
  <si>
    <t>50015502100307</t>
  </si>
  <si>
    <r>
      <rPr>
        <sz val="12"/>
        <color rgb="FF000000"/>
        <rFont val="方正仿宋_GBK"/>
        <charset val="134"/>
      </rP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大龙村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七组</t>
    </r>
  </si>
  <si>
    <t>50015502100307002</t>
  </si>
  <si>
    <r>
      <rPr>
        <sz val="12"/>
        <color rgb="FF000000"/>
        <rFont val="方正仿宋_GBK"/>
        <charset val="134"/>
      </rPr>
      <t>龚高权</t>
    </r>
  </si>
  <si>
    <t>50015502100307003</t>
  </si>
  <si>
    <r>
      <rPr>
        <sz val="12"/>
        <color rgb="FF000000"/>
        <rFont val="方正仿宋_GBK"/>
        <charset val="134"/>
      </rPr>
      <t>龚贤顺</t>
    </r>
  </si>
  <si>
    <t>50015502100307004</t>
  </si>
  <si>
    <r>
      <rPr>
        <sz val="12"/>
        <color rgb="FF000000"/>
        <rFont val="方正仿宋_GBK"/>
        <charset val="134"/>
      </rPr>
      <t>杨生玉</t>
    </r>
  </si>
  <si>
    <t>50015502100307007</t>
  </si>
  <si>
    <r>
      <rPr>
        <sz val="12"/>
        <color rgb="FF000000"/>
        <rFont val="方正仿宋_GBK"/>
        <charset val="134"/>
      </rPr>
      <t>文家清</t>
    </r>
  </si>
  <si>
    <t>50015502100307008</t>
  </si>
  <si>
    <r>
      <rPr>
        <sz val="12"/>
        <color rgb="FF000000"/>
        <rFont val="方正仿宋_GBK"/>
        <charset val="134"/>
      </rPr>
      <t>蒋继利</t>
    </r>
  </si>
  <si>
    <t>50015502100307010</t>
  </si>
  <si>
    <r>
      <rPr>
        <sz val="12"/>
        <color rgb="FF000000"/>
        <rFont val="方正仿宋_GBK"/>
        <charset val="134"/>
      </rPr>
      <t>龚德礼</t>
    </r>
  </si>
  <si>
    <t>50015502100307011</t>
  </si>
  <si>
    <r>
      <rPr>
        <sz val="12"/>
        <color rgb="FF000000"/>
        <rFont val="方正仿宋_GBK"/>
        <charset val="134"/>
      </rPr>
      <t>龚德义</t>
    </r>
  </si>
  <si>
    <t>50015502100307012</t>
  </si>
  <si>
    <r>
      <rPr>
        <sz val="12"/>
        <color rgb="FF000000"/>
        <rFont val="方正仿宋_GBK"/>
        <charset val="134"/>
      </rPr>
      <t>龚德森</t>
    </r>
  </si>
  <si>
    <t>50015502100307015</t>
  </si>
  <si>
    <r>
      <rPr>
        <sz val="12"/>
        <color rgb="FF000000"/>
        <rFont val="方正仿宋_GBK"/>
        <charset val="134"/>
      </rPr>
      <t>龚高红</t>
    </r>
  </si>
  <si>
    <t>50015502100307016</t>
  </si>
  <si>
    <r>
      <rPr>
        <sz val="12"/>
        <color rgb="FF000000"/>
        <rFont val="方正仿宋_GBK"/>
        <charset val="134"/>
      </rPr>
      <t>龚高顺</t>
    </r>
  </si>
  <si>
    <t>50015502100307017</t>
  </si>
  <si>
    <r>
      <rPr>
        <sz val="12"/>
        <color rgb="FF000000"/>
        <rFont val="方正仿宋_GBK"/>
        <charset val="134"/>
      </rPr>
      <t>蒋祖轩</t>
    </r>
  </si>
  <si>
    <t>50015502100307018</t>
  </si>
  <si>
    <r>
      <rPr>
        <sz val="12"/>
        <color rgb="FF000000"/>
        <rFont val="方正仿宋_GBK"/>
        <charset val="134"/>
      </rPr>
      <t>龚高玉</t>
    </r>
  </si>
  <si>
    <t>50015502100307020</t>
  </si>
  <si>
    <r>
      <rPr>
        <sz val="12"/>
        <color rgb="FF000000"/>
        <rFont val="方正仿宋_GBK"/>
        <charset val="134"/>
      </rPr>
      <t>张明彬</t>
    </r>
  </si>
  <si>
    <t>50015502100307021</t>
  </si>
  <si>
    <r>
      <rPr>
        <sz val="12"/>
        <color rgb="FF000000"/>
        <rFont val="方正仿宋_GBK"/>
        <charset val="134"/>
      </rPr>
      <t>张文书</t>
    </r>
  </si>
  <si>
    <t>50015502100307023</t>
  </si>
  <si>
    <t>50015502100307024</t>
  </si>
  <si>
    <r>
      <rPr>
        <sz val="12"/>
        <color rgb="FF000000"/>
        <rFont val="方正仿宋_GBK"/>
        <charset val="134"/>
      </rPr>
      <t>蒋德光</t>
    </r>
  </si>
  <si>
    <t>50015502100307025</t>
  </si>
  <si>
    <r>
      <rPr>
        <sz val="12"/>
        <color rgb="FF000000"/>
        <rFont val="方正仿宋_GBK"/>
        <charset val="134"/>
      </rPr>
      <t>余术利</t>
    </r>
  </si>
  <si>
    <t>50015502100307029</t>
  </si>
  <si>
    <r>
      <rPr>
        <sz val="12"/>
        <color rgb="FF000000"/>
        <rFont val="方正仿宋_GBK"/>
        <charset val="134"/>
      </rPr>
      <t>黄明杰</t>
    </r>
  </si>
  <si>
    <t>50015502100307030</t>
  </si>
  <si>
    <r>
      <rPr>
        <sz val="12"/>
        <color rgb="FF000000"/>
        <rFont val="方正仿宋_GBK"/>
        <charset val="134"/>
      </rPr>
      <t>邓夫</t>
    </r>
  </si>
  <si>
    <t>50015502100307032</t>
  </si>
  <si>
    <r>
      <rPr>
        <sz val="12"/>
        <color rgb="FF000000"/>
        <rFont val="方正仿宋_GBK"/>
        <charset val="134"/>
      </rPr>
      <t>蒋德清</t>
    </r>
  </si>
  <si>
    <t>50015502100307033</t>
  </si>
  <si>
    <r>
      <rPr>
        <sz val="12"/>
        <color rgb="FF000000"/>
        <rFont val="方正仿宋_GBK"/>
        <charset val="134"/>
      </rPr>
      <t>余朋群</t>
    </r>
  </si>
  <si>
    <t>50015502100307037</t>
  </si>
  <si>
    <r>
      <rPr>
        <sz val="12"/>
        <color rgb="FF000000"/>
        <rFont val="方正仿宋_GBK"/>
        <charset val="134"/>
      </rPr>
      <t>邓天礼</t>
    </r>
  </si>
  <si>
    <t>50015502100307038</t>
  </si>
  <si>
    <r>
      <rPr>
        <sz val="12"/>
        <color rgb="FF000000"/>
        <rFont val="方正仿宋_GBK"/>
        <charset val="134"/>
      </rPr>
      <t>邓天文</t>
    </r>
  </si>
  <si>
    <t>50015502100307040</t>
  </si>
  <si>
    <r>
      <rPr>
        <sz val="12"/>
        <color rgb="FF000000"/>
        <rFont val="方正仿宋_GBK"/>
        <charset val="134"/>
      </rPr>
      <t>黄明坤</t>
    </r>
  </si>
  <si>
    <t>50015502100307042</t>
  </si>
  <si>
    <r>
      <rPr>
        <sz val="12"/>
        <color rgb="FF000000"/>
        <rFont val="方正仿宋_GBK"/>
        <charset val="134"/>
      </rPr>
      <t>肖世元</t>
    </r>
  </si>
  <si>
    <t>50015502100307049</t>
  </si>
  <si>
    <r>
      <rPr>
        <sz val="12"/>
        <color rgb="FF000000"/>
        <rFont val="方正仿宋_GBK"/>
        <charset val="134"/>
      </rPr>
      <t>邓安杰</t>
    </r>
  </si>
  <si>
    <t>50015502100307053</t>
  </si>
  <si>
    <r>
      <rPr>
        <sz val="12"/>
        <color rgb="FF000000"/>
        <rFont val="方正仿宋_GBK"/>
        <charset val="134"/>
      </rPr>
      <t>谭顺忠</t>
    </r>
  </si>
  <si>
    <t>50015502100307055</t>
  </si>
  <si>
    <r>
      <rPr>
        <sz val="12"/>
        <color rgb="FF000000"/>
        <rFont val="方正仿宋_GBK"/>
        <charset val="134"/>
      </rPr>
      <t>余成华</t>
    </r>
  </si>
  <si>
    <t>50015502100307057</t>
  </si>
  <si>
    <r>
      <rPr>
        <sz val="12"/>
        <color rgb="FF000000"/>
        <rFont val="方正仿宋_GBK"/>
        <charset val="134"/>
      </rPr>
      <t>余朋六</t>
    </r>
  </si>
  <si>
    <t>50015502100307060</t>
  </si>
  <si>
    <r>
      <rPr>
        <sz val="12"/>
        <color rgb="FF000000"/>
        <rFont val="方正仿宋_GBK"/>
        <charset val="134"/>
      </rPr>
      <t>潘友碧</t>
    </r>
  </si>
  <si>
    <t>50015502100307061</t>
  </si>
  <si>
    <t>50015502100307065</t>
  </si>
  <si>
    <r>
      <rPr>
        <sz val="12"/>
        <color rgb="FF000000"/>
        <rFont val="方正仿宋_GBK"/>
        <charset val="134"/>
      </rPr>
      <t>张文田</t>
    </r>
  </si>
  <si>
    <t>50015502100307068</t>
  </si>
  <si>
    <r>
      <rPr>
        <sz val="12"/>
        <color rgb="FF000000"/>
        <rFont val="方正仿宋_GBK"/>
        <charset val="134"/>
      </rPr>
      <t>邓安树</t>
    </r>
  </si>
  <si>
    <t>50015502100307071</t>
  </si>
  <si>
    <r>
      <rPr>
        <sz val="12"/>
        <color rgb="FF000000"/>
        <rFont val="方正仿宋_GBK"/>
        <charset val="134"/>
      </rPr>
      <t>张文祥</t>
    </r>
  </si>
  <si>
    <t>50015502100307078</t>
  </si>
  <si>
    <r>
      <rPr>
        <sz val="12"/>
        <color rgb="FF000000"/>
        <rFont val="方正仿宋_GBK"/>
        <charset val="134"/>
      </rPr>
      <t>张清洋</t>
    </r>
  </si>
  <si>
    <t>50015502100307079</t>
  </si>
  <si>
    <r>
      <rPr>
        <sz val="12"/>
        <color rgb="FF000000"/>
        <rFont val="方正仿宋_GBK"/>
        <charset val="134"/>
      </rPr>
      <t>余业清</t>
    </r>
  </si>
  <si>
    <t>50015502100307082</t>
  </si>
  <si>
    <r>
      <rPr>
        <sz val="12"/>
        <color rgb="FF000000"/>
        <rFont val="方正仿宋_GBK"/>
        <charset val="134"/>
      </rPr>
      <t>张朝碧</t>
    </r>
  </si>
  <si>
    <t>50015502100307083</t>
  </si>
  <si>
    <r>
      <rPr>
        <sz val="12"/>
        <color rgb="FF000000"/>
        <rFont val="方正仿宋_GBK"/>
        <charset val="134"/>
      </rPr>
      <t>张朝英</t>
    </r>
  </si>
  <si>
    <t>50015502100307084</t>
  </si>
  <si>
    <r>
      <rPr>
        <sz val="12"/>
        <color rgb="FF000000"/>
        <rFont val="方正仿宋_GBK"/>
        <charset val="134"/>
      </rPr>
      <t>余定碧</t>
    </r>
  </si>
  <si>
    <t>50015502100307085</t>
  </si>
  <si>
    <t>50015502100307086</t>
  </si>
  <si>
    <t>50015502100307087</t>
  </si>
  <si>
    <r>
      <rPr>
        <sz val="12"/>
        <color rgb="FF000000"/>
        <rFont val="方正仿宋_GBK"/>
        <charset val="134"/>
      </rPr>
      <t>余朋贵</t>
    </r>
  </si>
  <si>
    <t>50015502100307088</t>
  </si>
  <si>
    <r>
      <rPr>
        <sz val="12"/>
        <color rgb="FF000000"/>
        <rFont val="方正仿宋_GBK"/>
        <charset val="134"/>
      </rPr>
      <t>邓孔会</t>
    </r>
  </si>
  <si>
    <t>50015502100307089</t>
  </si>
  <si>
    <r>
      <rPr>
        <sz val="12"/>
        <color rgb="FF000000"/>
        <rFont val="方正仿宋_GBK"/>
        <charset val="134"/>
      </rPr>
      <t>陈明秀</t>
    </r>
  </si>
  <si>
    <t>50015502100307090</t>
  </si>
  <si>
    <r>
      <rPr>
        <sz val="12"/>
        <color rgb="FF000000"/>
        <rFont val="方正仿宋_GBK"/>
        <charset val="134"/>
      </rPr>
      <t>张清合</t>
    </r>
  </si>
  <si>
    <t>50015502100307091</t>
  </si>
  <si>
    <r>
      <rPr>
        <sz val="12"/>
        <color rgb="FF000000"/>
        <rFont val="方正仿宋_GBK"/>
        <charset val="134"/>
      </rPr>
      <t>蒋祖梅</t>
    </r>
  </si>
  <si>
    <t>50015502100307096</t>
  </si>
  <si>
    <r>
      <rPr>
        <sz val="12"/>
        <color rgb="FF000000"/>
        <rFont val="方正仿宋_GBK"/>
        <charset val="134"/>
      </rPr>
      <t>黄明乾</t>
    </r>
  </si>
  <si>
    <t>50015502100307097</t>
  </si>
  <si>
    <r>
      <rPr>
        <sz val="12"/>
        <color rgb="FF000000"/>
        <rFont val="方正仿宋_GBK"/>
        <charset val="134"/>
      </rPr>
      <t>邱明洋</t>
    </r>
  </si>
  <si>
    <t>50015502100307098</t>
  </si>
  <si>
    <r>
      <rPr>
        <sz val="12"/>
        <color rgb="FF000000"/>
        <rFont val="方正仿宋_GBK"/>
        <charset val="134"/>
      </rPr>
      <t>邓天才</t>
    </r>
  </si>
  <si>
    <t>50015502100307099</t>
  </si>
  <si>
    <r>
      <rPr>
        <sz val="12"/>
        <color rgb="FF000000"/>
        <rFont val="方正仿宋_GBK"/>
        <charset val="134"/>
      </rPr>
      <t>邱正才</t>
    </r>
  </si>
  <si>
    <t>50015502100307100</t>
  </si>
  <si>
    <r>
      <rPr>
        <sz val="12"/>
        <color rgb="FF000000"/>
        <rFont val="方正仿宋_GBK"/>
        <charset val="134"/>
      </rPr>
      <t>谭顺礼</t>
    </r>
  </si>
  <si>
    <t>50015502100307101</t>
  </si>
  <si>
    <r>
      <rPr>
        <sz val="12"/>
        <color rgb="FF000000"/>
        <rFont val="方正仿宋_GBK"/>
        <charset val="134"/>
      </rPr>
      <t>谭永明</t>
    </r>
  </si>
  <si>
    <t>50015502100307102</t>
  </si>
  <si>
    <r>
      <rPr>
        <sz val="12"/>
        <color rgb="FF000000"/>
        <rFont val="方正仿宋_GBK"/>
        <charset val="134"/>
      </rPr>
      <t>刘小伟</t>
    </r>
  </si>
  <si>
    <t>50015502100307103</t>
  </si>
  <si>
    <r>
      <rPr>
        <sz val="12"/>
        <color rgb="FF000000"/>
        <rFont val="方正仿宋_GBK"/>
        <charset val="134"/>
      </rPr>
      <t>唐永全</t>
    </r>
  </si>
  <si>
    <t>50015502100307104</t>
  </si>
  <si>
    <r>
      <rPr>
        <sz val="12"/>
        <color rgb="FF000000"/>
        <rFont val="方正仿宋_GBK"/>
        <charset val="134"/>
      </rPr>
      <t>余姗姗</t>
    </r>
  </si>
  <si>
    <t>50015502100307105</t>
  </si>
  <si>
    <t>50015502100307106</t>
  </si>
  <si>
    <r>
      <rPr>
        <sz val="12"/>
        <color rgb="FF000000"/>
        <rFont val="方正仿宋_GBK"/>
        <charset val="134"/>
      </rPr>
      <t>张清银</t>
    </r>
  </si>
  <si>
    <t>50015502100307107</t>
  </si>
  <si>
    <r>
      <rPr>
        <sz val="12"/>
        <color rgb="FF000000"/>
        <rFont val="方正仿宋_GBK"/>
        <charset val="134"/>
      </rPr>
      <t>余成建</t>
    </r>
  </si>
  <si>
    <t>50015502100307108</t>
  </si>
  <si>
    <r>
      <rPr>
        <sz val="12"/>
        <color rgb="FF000000"/>
        <rFont val="方正仿宋_GBK"/>
        <charset val="134"/>
      </rPr>
      <t>余成明</t>
    </r>
  </si>
  <si>
    <t>50015502100307109</t>
  </si>
  <si>
    <r>
      <rPr>
        <sz val="12"/>
        <color rgb="FF000000"/>
        <rFont val="方正仿宋_GBK"/>
        <charset val="134"/>
      </rPr>
      <t>余成富</t>
    </r>
  </si>
  <si>
    <t>50015502100307110</t>
  </si>
  <si>
    <r>
      <rPr>
        <sz val="12"/>
        <color rgb="FF000000"/>
        <rFont val="方正仿宋_GBK"/>
        <charset val="134"/>
      </rPr>
      <t>龚高祥</t>
    </r>
  </si>
  <si>
    <t>50015502100307111</t>
  </si>
  <si>
    <t>50015502100307112</t>
  </si>
  <si>
    <r>
      <rPr>
        <sz val="12"/>
        <color rgb="FF000000"/>
        <rFont val="方正仿宋_GBK"/>
        <charset val="134"/>
      </rPr>
      <t>张明素</t>
    </r>
  </si>
  <si>
    <t>50015502100307113</t>
  </si>
  <si>
    <r>
      <rPr>
        <sz val="12"/>
        <color rgb="FF000000"/>
        <rFont val="方正仿宋_GBK"/>
        <charset val="134"/>
      </rPr>
      <t>龚高六</t>
    </r>
  </si>
  <si>
    <t>50015502100307114</t>
  </si>
  <si>
    <r>
      <rPr>
        <sz val="12"/>
        <color rgb="FF000000"/>
        <rFont val="方正仿宋_GBK"/>
        <charset val="134"/>
      </rPr>
      <t>张敏华</t>
    </r>
  </si>
  <si>
    <t>50015502100307115</t>
  </si>
  <si>
    <t>50015502100307116</t>
  </si>
  <si>
    <t>50015502100307117</t>
  </si>
  <si>
    <r>
      <rPr>
        <sz val="12"/>
        <color rgb="FF000000"/>
        <rFont val="方正仿宋_GBK"/>
        <charset val="134"/>
      </rPr>
      <t>唐永明</t>
    </r>
  </si>
  <si>
    <t>50015502100307118</t>
  </si>
  <si>
    <r>
      <rPr>
        <sz val="12"/>
        <color rgb="FF000000"/>
        <rFont val="方正仿宋_GBK"/>
        <charset val="134"/>
      </rPr>
      <t>胡隆秀</t>
    </r>
  </si>
  <si>
    <t>50015502100307119</t>
  </si>
  <si>
    <r>
      <rPr>
        <sz val="12"/>
        <color rgb="FF000000"/>
        <rFont val="方正仿宋_GBK"/>
        <charset val="134"/>
      </rPr>
      <t>唐永华</t>
    </r>
  </si>
  <si>
    <t>50015502100307120</t>
  </si>
  <si>
    <r>
      <rPr>
        <sz val="12"/>
        <color rgb="FF000000"/>
        <rFont val="方正仿宋_GBK"/>
        <charset val="134"/>
      </rPr>
      <t>肖兴全</t>
    </r>
  </si>
  <si>
    <t>50015502100307121</t>
  </si>
  <si>
    <r>
      <rPr>
        <sz val="12"/>
        <color rgb="FF000000"/>
        <rFont val="方正仿宋_GBK"/>
        <charset val="134"/>
      </rPr>
      <t>蒋德祥</t>
    </r>
  </si>
  <si>
    <t>50015502100307122</t>
  </si>
  <si>
    <t>50015502100307123</t>
  </si>
  <si>
    <r>
      <rPr>
        <sz val="12"/>
        <color rgb="FF000000"/>
        <rFont val="方正仿宋_GBK"/>
        <charset val="134"/>
      </rPr>
      <t>黄堂友</t>
    </r>
  </si>
  <si>
    <t>50015502100307124</t>
  </si>
  <si>
    <r>
      <rPr>
        <sz val="12"/>
        <color rgb="FF000000"/>
        <rFont val="方正仿宋_GBK"/>
        <charset val="134"/>
      </rPr>
      <t>黄堂清</t>
    </r>
  </si>
  <si>
    <t>50015502100307125</t>
  </si>
  <si>
    <r>
      <rPr>
        <sz val="12"/>
        <color rgb="FF000000"/>
        <rFont val="方正仿宋_GBK"/>
        <charset val="134"/>
      </rPr>
      <t>邓天清</t>
    </r>
  </si>
  <si>
    <t>50015502100307126</t>
  </si>
  <si>
    <r>
      <rPr>
        <sz val="12"/>
        <color rgb="FF000000"/>
        <rFont val="方正仿宋_GBK"/>
        <charset val="134"/>
      </rPr>
      <t>黄堂才</t>
    </r>
  </si>
  <si>
    <t>50015502100307127</t>
  </si>
  <si>
    <r>
      <rPr>
        <sz val="12"/>
        <color rgb="FF000000"/>
        <rFont val="方正仿宋_GBK"/>
        <charset val="134"/>
      </rPr>
      <t>黄堂斌</t>
    </r>
  </si>
  <si>
    <t>50015502100307128</t>
  </si>
  <si>
    <r>
      <rPr>
        <sz val="12"/>
        <color rgb="FF000000"/>
        <rFont val="方正仿宋_GBK"/>
        <charset val="134"/>
      </rPr>
      <t>郭运芬</t>
    </r>
  </si>
  <si>
    <t>50015502100307129</t>
  </si>
  <si>
    <r>
      <rPr>
        <sz val="12"/>
        <color rgb="FF000000"/>
        <rFont val="方正仿宋_GBK"/>
        <charset val="134"/>
      </rPr>
      <t>黄堂文</t>
    </r>
  </si>
  <si>
    <t>50015502100307130</t>
  </si>
  <si>
    <r>
      <rPr>
        <sz val="12"/>
        <color rgb="FF000000"/>
        <rFont val="方正仿宋_GBK"/>
        <charset val="134"/>
      </rPr>
      <t>邓春节</t>
    </r>
  </si>
  <si>
    <t>50015502100307131</t>
  </si>
  <si>
    <r>
      <rPr>
        <sz val="12"/>
        <color rgb="FF000000"/>
        <rFont val="方正仿宋_GBK"/>
        <charset val="134"/>
      </rPr>
      <t>余成杰</t>
    </r>
  </si>
  <si>
    <t>50015502100307132</t>
  </si>
  <si>
    <r>
      <rPr>
        <sz val="12"/>
        <color rgb="FF000000"/>
        <rFont val="方正仿宋_GBK"/>
        <charset val="134"/>
      </rPr>
      <t>谭顺才</t>
    </r>
  </si>
  <si>
    <t>50015502100307133</t>
  </si>
  <si>
    <r>
      <rPr>
        <sz val="12"/>
        <color rgb="FF000000"/>
        <rFont val="方正仿宋_GBK"/>
        <charset val="134"/>
      </rPr>
      <t>余成友</t>
    </r>
  </si>
  <si>
    <t>50015502100307134</t>
  </si>
  <si>
    <t>50015502100307135</t>
  </si>
  <si>
    <r>
      <rPr>
        <sz val="12"/>
        <color rgb="FF000000"/>
        <rFont val="方正仿宋_GBK"/>
        <charset val="134"/>
      </rPr>
      <t>杨君琼</t>
    </r>
  </si>
  <si>
    <t>50015502100307136</t>
  </si>
  <si>
    <r>
      <rPr>
        <sz val="12"/>
        <color rgb="FF000000"/>
        <rFont val="方正仿宋_GBK"/>
        <charset val="134"/>
      </rPr>
      <t>文啟玉</t>
    </r>
  </si>
  <si>
    <t>50015502100307137</t>
  </si>
  <si>
    <r>
      <rPr>
        <sz val="12"/>
        <color rgb="FF000000"/>
        <rFont val="方正仿宋_GBK"/>
        <charset val="134"/>
      </rPr>
      <t>郭树珍</t>
    </r>
  </si>
  <si>
    <t>50015502100307139</t>
  </si>
  <si>
    <r>
      <rPr>
        <sz val="12"/>
        <color rgb="FF000000"/>
        <rFont val="方正仿宋_GBK"/>
        <charset val="134"/>
      </rPr>
      <t>黄堂玉</t>
    </r>
  </si>
  <si>
    <t>50015502100307140</t>
  </si>
  <si>
    <r>
      <rPr>
        <sz val="12"/>
        <color rgb="FF000000"/>
        <rFont val="方正仿宋_GBK"/>
        <charset val="134"/>
      </rPr>
      <t>郭德中</t>
    </r>
  </si>
  <si>
    <t>50015502100307141</t>
  </si>
  <si>
    <t>复平镇安平村2024年一般地力补贴数据</t>
  </si>
  <si>
    <r>
      <rPr>
        <sz val="12"/>
        <color rgb="FF000000"/>
        <rFont val="方正仿宋_GBK"/>
        <charset val="134"/>
      </rPr>
      <t>合计</t>
    </r>
    <r>
      <rPr>
        <sz val="12"/>
        <color rgb="FF000000"/>
        <rFont val="Times New Roman"/>
        <charset val="134"/>
      </rPr>
      <t>494</t>
    </r>
    <r>
      <rPr>
        <sz val="12"/>
        <color rgb="FF000000"/>
        <rFont val="方正仿宋_GBK"/>
        <charset val="134"/>
      </rPr>
      <t>户，选定</t>
    </r>
    <r>
      <rPr>
        <sz val="12"/>
        <color rgb="FF000000"/>
        <rFont val="Times New Roman"/>
        <charset val="134"/>
      </rPr>
      <t>492</t>
    </r>
    <r>
      <rPr>
        <sz val="12"/>
        <color rgb="FF000000"/>
        <rFont val="方正仿宋_GBK"/>
        <charset val="134"/>
      </rPr>
      <t>户</t>
    </r>
  </si>
  <si>
    <t>50015502100401001</t>
  </si>
  <si>
    <r>
      <rPr>
        <sz val="12"/>
        <color rgb="FF000000"/>
        <rFont val="方正仿宋_GBK"/>
        <charset val="134"/>
      </rPr>
      <t>刘道英</t>
    </r>
  </si>
  <si>
    <t>50015502100401</t>
  </si>
  <si>
    <r>
      <rPr>
        <sz val="12"/>
        <color rgb="FF000000"/>
        <rFont val="方正仿宋_GBK"/>
        <charset val="134"/>
      </rP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安平村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一组</t>
    </r>
  </si>
  <si>
    <t>50015502100401002</t>
  </si>
  <si>
    <r>
      <rPr>
        <sz val="12"/>
        <color rgb="FF000000"/>
        <rFont val="方正仿宋_GBK"/>
        <charset val="134"/>
      </rPr>
      <t>邓天尧</t>
    </r>
  </si>
  <si>
    <t>50015502100401003</t>
  </si>
  <si>
    <r>
      <rPr>
        <sz val="12"/>
        <color rgb="FF000000"/>
        <rFont val="方正仿宋_GBK"/>
        <charset val="134"/>
      </rPr>
      <t>周仁芳</t>
    </r>
  </si>
  <si>
    <t>50015502100401008</t>
  </si>
  <si>
    <r>
      <rPr>
        <sz val="12"/>
        <color rgb="FF000000"/>
        <rFont val="方正仿宋_GBK"/>
        <charset val="134"/>
      </rPr>
      <t>高林松</t>
    </r>
  </si>
  <si>
    <t>50015502100401009</t>
  </si>
  <si>
    <r>
      <rPr>
        <sz val="12"/>
        <color rgb="FF000000"/>
        <rFont val="方正仿宋_GBK"/>
        <charset val="134"/>
      </rPr>
      <t>熊先登</t>
    </r>
  </si>
  <si>
    <t>50015502100401012</t>
  </si>
  <si>
    <r>
      <rPr>
        <sz val="12"/>
        <color rgb="FF000000"/>
        <rFont val="方正仿宋_GBK"/>
        <charset val="134"/>
      </rPr>
      <t>唐高斌</t>
    </r>
  </si>
  <si>
    <t>50015502100401014</t>
  </si>
  <si>
    <r>
      <rPr>
        <sz val="12"/>
        <color rgb="FF000000"/>
        <rFont val="方正仿宋_GBK"/>
        <charset val="134"/>
      </rPr>
      <t>高祖国</t>
    </r>
  </si>
  <si>
    <t>50015502100401015</t>
  </si>
  <si>
    <r>
      <rPr>
        <sz val="12"/>
        <color rgb="FF000000"/>
        <rFont val="方正仿宋_GBK"/>
        <charset val="134"/>
      </rPr>
      <t>蒋祖丙</t>
    </r>
  </si>
  <si>
    <t>50015502100401017</t>
  </si>
  <si>
    <r>
      <rPr>
        <sz val="12"/>
        <color rgb="FF000000"/>
        <rFont val="方正仿宋_GBK"/>
        <charset val="134"/>
      </rPr>
      <t>周斌</t>
    </r>
  </si>
  <si>
    <t>50015502100401018</t>
  </si>
  <si>
    <r>
      <rPr>
        <sz val="12"/>
        <color rgb="FF000000"/>
        <rFont val="方正仿宋_GBK"/>
        <charset val="134"/>
      </rPr>
      <t>周显友</t>
    </r>
  </si>
  <si>
    <t>50015502100401020</t>
  </si>
  <si>
    <r>
      <rPr>
        <sz val="12"/>
        <color rgb="FF000000"/>
        <rFont val="方正仿宋_GBK"/>
        <charset val="134"/>
      </rPr>
      <t>蒋善文</t>
    </r>
  </si>
  <si>
    <t>50015502100401021</t>
  </si>
  <si>
    <r>
      <rPr>
        <sz val="12"/>
        <color rgb="FF000000"/>
        <rFont val="方正仿宋_GBK"/>
        <charset val="134"/>
      </rPr>
      <t>张永权</t>
    </r>
  </si>
  <si>
    <t>50015502100401022</t>
  </si>
  <si>
    <t>50015502100401023</t>
  </si>
  <si>
    <r>
      <rPr>
        <sz val="12"/>
        <color rgb="FF000000"/>
        <rFont val="方正仿宋_GBK"/>
        <charset val="134"/>
      </rPr>
      <t>严代平</t>
    </r>
  </si>
  <si>
    <t>50015502100401024</t>
  </si>
  <si>
    <r>
      <rPr>
        <sz val="12"/>
        <color rgb="FF000000"/>
        <rFont val="方正仿宋_GBK"/>
        <charset val="134"/>
      </rPr>
      <t>曹高</t>
    </r>
  </si>
  <si>
    <t>50015502100401025</t>
  </si>
  <si>
    <r>
      <rPr>
        <sz val="12"/>
        <color rgb="FF000000"/>
        <rFont val="方正仿宋_GBK"/>
        <charset val="134"/>
      </rPr>
      <t>高文</t>
    </r>
  </si>
  <si>
    <t>50015502100401026</t>
  </si>
  <si>
    <r>
      <rPr>
        <sz val="12"/>
        <color rgb="FF000000"/>
        <rFont val="方正仿宋_GBK"/>
        <charset val="134"/>
      </rPr>
      <t>闵盛祥</t>
    </r>
  </si>
  <si>
    <t>50015502100401035</t>
  </si>
  <si>
    <r>
      <rPr>
        <sz val="12"/>
        <color rgb="FF000000"/>
        <rFont val="方正仿宋_GBK"/>
        <charset val="134"/>
      </rPr>
      <t>高登树</t>
    </r>
  </si>
  <si>
    <t>50015502100401038</t>
  </si>
  <si>
    <r>
      <rPr>
        <sz val="12"/>
        <color rgb="FF000000"/>
        <rFont val="方正仿宋_GBK"/>
        <charset val="134"/>
      </rPr>
      <t>邓安宜</t>
    </r>
  </si>
  <si>
    <t>50015502100401039</t>
  </si>
  <si>
    <t>50015502100401041</t>
  </si>
  <si>
    <r>
      <rPr>
        <sz val="12"/>
        <color rgb="FF000000"/>
        <rFont val="方正仿宋_GBK"/>
        <charset val="134"/>
      </rPr>
      <t>周成伟</t>
    </r>
  </si>
  <si>
    <t>50015502100401042</t>
  </si>
  <si>
    <r>
      <rPr>
        <sz val="12"/>
        <color rgb="FF000000"/>
        <rFont val="方正仿宋_GBK"/>
        <charset val="134"/>
      </rPr>
      <t>周仁中</t>
    </r>
  </si>
  <si>
    <t>50015502100401043</t>
  </si>
  <si>
    <r>
      <rPr>
        <sz val="12"/>
        <color rgb="FF000000"/>
        <rFont val="方正仿宋_GBK"/>
        <charset val="134"/>
      </rPr>
      <t>秦伦文</t>
    </r>
  </si>
  <si>
    <t>50015502100401044</t>
  </si>
  <si>
    <r>
      <rPr>
        <sz val="12"/>
        <color rgb="FF000000"/>
        <rFont val="方正仿宋_GBK"/>
        <charset val="134"/>
      </rPr>
      <t>唐尚志</t>
    </r>
  </si>
  <si>
    <t>50015502100401045</t>
  </si>
  <si>
    <r>
      <rPr>
        <sz val="12"/>
        <color rgb="FF000000"/>
        <rFont val="方正仿宋_GBK"/>
        <charset val="134"/>
      </rPr>
      <t>唐尚明</t>
    </r>
  </si>
  <si>
    <t>50015502100401046</t>
  </si>
  <si>
    <t>50015502100401048</t>
  </si>
  <si>
    <r>
      <rPr>
        <sz val="12"/>
        <color rgb="FF000000"/>
        <rFont val="方正仿宋_GBK"/>
        <charset val="134"/>
      </rPr>
      <t>唐仁春</t>
    </r>
  </si>
  <si>
    <t>50015502100401049</t>
  </si>
  <si>
    <r>
      <rPr>
        <sz val="12"/>
        <color rgb="FF000000"/>
        <rFont val="方正仿宋_GBK"/>
        <charset val="134"/>
      </rPr>
      <t>曹登学</t>
    </r>
  </si>
  <si>
    <t>50015502100401050</t>
  </si>
  <si>
    <r>
      <rPr>
        <sz val="12"/>
        <color rgb="FF000000"/>
        <rFont val="方正仿宋_GBK"/>
        <charset val="134"/>
      </rPr>
      <t>蒋善伟</t>
    </r>
  </si>
  <si>
    <t>50015502100401053</t>
  </si>
  <si>
    <r>
      <rPr>
        <sz val="12"/>
        <color rgb="FF000000"/>
        <rFont val="方正仿宋_GBK"/>
        <charset val="134"/>
      </rPr>
      <t>邓天碧</t>
    </r>
  </si>
  <si>
    <t>50015502100401054</t>
  </si>
  <si>
    <r>
      <rPr>
        <sz val="12"/>
        <color rgb="FF000000"/>
        <rFont val="方正仿宋_GBK"/>
        <charset val="134"/>
      </rPr>
      <t>高金国</t>
    </r>
  </si>
  <si>
    <t>50015502100401058</t>
  </si>
  <si>
    <r>
      <rPr>
        <sz val="12"/>
        <color rgb="FF000000"/>
        <rFont val="方正仿宋_GBK"/>
        <charset val="134"/>
      </rPr>
      <t>唐尚文</t>
    </r>
  </si>
  <si>
    <t>50015502100401059</t>
  </si>
  <si>
    <t>50015502100401062</t>
  </si>
  <si>
    <r>
      <rPr>
        <sz val="12"/>
        <color rgb="FF000000"/>
        <rFont val="方正仿宋_GBK"/>
        <charset val="134"/>
      </rPr>
      <t>邓安群</t>
    </r>
  </si>
  <si>
    <t>50015502100401063</t>
  </si>
  <si>
    <r>
      <rPr>
        <sz val="12"/>
        <color rgb="FF000000"/>
        <rFont val="方正仿宋_GBK"/>
        <charset val="134"/>
      </rPr>
      <t>郭茂</t>
    </r>
  </si>
  <si>
    <t>50015502100401065</t>
  </si>
  <si>
    <r>
      <rPr>
        <sz val="12"/>
        <color rgb="FF000000"/>
        <rFont val="方正仿宋_GBK"/>
        <charset val="134"/>
      </rPr>
      <t>邓天君</t>
    </r>
  </si>
  <si>
    <t>50015502100401066</t>
  </si>
  <si>
    <r>
      <rPr>
        <sz val="12"/>
        <color rgb="FF000000"/>
        <rFont val="方正仿宋_GBK"/>
        <charset val="134"/>
      </rPr>
      <t>唐思康</t>
    </r>
  </si>
  <si>
    <t>50015502100401067</t>
  </si>
  <si>
    <r>
      <rPr>
        <sz val="12"/>
        <color rgb="FF000000"/>
        <rFont val="方正仿宋_GBK"/>
        <charset val="134"/>
      </rPr>
      <t>高义</t>
    </r>
  </si>
  <si>
    <t>50015502100401068</t>
  </si>
  <si>
    <r>
      <rPr>
        <sz val="12"/>
        <color rgb="FF000000"/>
        <rFont val="方正仿宋_GBK"/>
        <charset val="134"/>
      </rPr>
      <t>蒋祖均</t>
    </r>
  </si>
  <si>
    <t>50015502100401069</t>
  </si>
  <si>
    <r>
      <rPr>
        <sz val="12"/>
        <color rgb="FF000000"/>
        <rFont val="方正仿宋_GBK"/>
        <charset val="134"/>
      </rPr>
      <t>熊运富</t>
    </r>
  </si>
  <si>
    <t>50015502100401070</t>
  </si>
  <si>
    <r>
      <rPr>
        <sz val="12"/>
        <color rgb="FF000000"/>
        <rFont val="方正仿宋_GBK"/>
        <charset val="134"/>
      </rPr>
      <t>郭盛</t>
    </r>
  </si>
  <si>
    <t>50015502100401072</t>
  </si>
  <si>
    <r>
      <rPr>
        <sz val="12"/>
        <color rgb="FF000000"/>
        <rFont val="方正仿宋_GBK"/>
        <charset val="134"/>
      </rPr>
      <t>曹斐剑</t>
    </r>
  </si>
  <si>
    <t>50015502100401075</t>
  </si>
  <si>
    <t>50015502100401076</t>
  </si>
  <si>
    <r>
      <rPr>
        <sz val="12"/>
        <color rgb="FF000000"/>
        <rFont val="方正仿宋_GBK"/>
        <charset val="134"/>
      </rPr>
      <t>潘友知</t>
    </r>
  </si>
  <si>
    <t>50015502100401077</t>
  </si>
  <si>
    <r>
      <rPr>
        <sz val="12"/>
        <color rgb="FF000000"/>
        <rFont val="方正仿宋_GBK"/>
        <charset val="134"/>
      </rPr>
      <t>高文松</t>
    </r>
  </si>
  <si>
    <t>50015502100401080</t>
  </si>
  <si>
    <r>
      <rPr>
        <sz val="12"/>
        <color rgb="FF000000"/>
        <rFont val="方正仿宋_GBK"/>
        <charset val="134"/>
      </rPr>
      <t>曹贤斌</t>
    </r>
  </si>
  <si>
    <t>50015502100401081</t>
  </si>
  <si>
    <r>
      <rPr>
        <sz val="12"/>
        <color rgb="FF000000"/>
        <rFont val="方正仿宋_GBK"/>
        <charset val="134"/>
      </rPr>
      <t>唐友波</t>
    </r>
  </si>
  <si>
    <t>50015502100401083</t>
  </si>
  <si>
    <r>
      <rPr>
        <sz val="12"/>
        <color rgb="FF000000"/>
        <rFont val="方正仿宋_GBK"/>
        <charset val="134"/>
      </rPr>
      <t>邓天树</t>
    </r>
  </si>
  <si>
    <t>50015502100401084</t>
  </si>
  <si>
    <r>
      <rPr>
        <sz val="12"/>
        <color rgb="FF000000"/>
        <rFont val="方正仿宋_GBK"/>
        <charset val="134"/>
      </rPr>
      <t>高祖明</t>
    </r>
  </si>
  <si>
    <t>50015502100401086</t>
  </si>
  <si>
    <r>
      <rPr>
        <sz val="12"/>
        <color rgb="FF000000"/>
        <rFont val="方正仿宋_GBK"/>
        <charset val="134"/>
      </rPr>
      <t>唐一玉</t>
    </r>
  </si>
  <si>
    <t>50015502100401087</t>
  </si>
  <si>
    <r>
      <rPr>
        <sz val="12"/>
        <color rgb="FF000000"/>
        <rFont val="方正仿宋_GBK"/>
        <charset val="134"/>
      </rPr>
      <t>唐义光</t>
    </r>
  </si>
  <si>
    <t>50015502100401088</t>
  </si>
  <si>
    <r>
      <rPr>
        <sz val="12"/>
        <color rgb="FF000000"/>
        <rFont val="方正仿宋_GBK"/>
        <charset val="134"/>
      </rPr>
      <t>高自华</t>
    </r>
  </si>
  <si>
    <t>50015502100401089</t>
  </si>
  <si>
    <r>
      <rPr>
        <sz val="12"/>
        <color rgb="FF000000"/>
        <rFont val="方正仿宋_GBK"/>
        <charset val="134"/>
      </rPr>
      <t>吴华珍</t>
    </r>
  </si>
  <si>
    <t>50015502100401090</t>
  </si>
  <si>
    <r>
      <rPr>
        <sz val="12"/>
        <color rgb="FF000000"/>
        <rFont val="方正仿宋_GBK"/>
        <charset val="134"/>
      </rPr>
      <t>高登盘</t>
    </r>
  </si>
  <si>
    <t>50015502100401091</t>
  </si>
  <si>
    <r>
      <rPr>
        <sz val="12"/>
        <color rgb="FF000000"/>
        <rFont val="方正仿宋_GBK"/>
        <charset val="134"/>
      </rPr>
      <t>秦伦武</t>
    </r>
  </si>
  <si>
    <t>50015502100401092</t>
  </si>
  <si>
    <r>
      <rPr>
        <sz val="12"/>
        <color rgb="FF000000"/>
        <rFont val="方正仿宋_GBK"/>
        <charset val="134"/>
      </rPr>
      <t>曹登成</t>
    </r>
  </si>
  <si>
    <t>50015502100401093</t>
  </si>
  <si>
    <r>
      <rPr>
        <sz val="12"/>
        <color rgb="FF000000"/>
        <rFont val="方正仿宋_GBK"/>
        <charset val="134"/>
      </rPr>
      <t>邓兴顺</t>
    </r>
  </si>
  <si>
    <t>50015502100401094</t>
  </si>
  <si>
    <r>
      <rPr>
        <sz val="12"/>
        <color rgb="FF000000"/>
        <rFont val="方正仿宋_GBK"/>
        <charset val="134"/>
      </rPr>
      <t>邓天奎</t>
    </r>
  </si>
  <si>
    <t>50015502100401095</t>
  </si>
  <si>
    <r>
      <rPr>
        <sz val="12"/>
        <color rgb="FF000000"/>
        <rFont val="方正仿宋_GBK"/>
        <charset val="134"/>
      </rPr>
      <t>唐尚见</t>
    </r>
  </si>
  <si>
    <t>50015502100401096</t>
  </si>
  <si>
    <r>
      <rPr>
        <sz val="12"/>
        <color rgb="FF000000"/>
        <rFont val="方正仿宋_GBK"/>
        <charset val="134"/>
      </rPr>
      <t>高金梅</t>
    </r>
  </si>
  <si>
    <t>50015502100401097</t>
  </si>
  <si>
    <r>
      <rPr>
        <sz val="12"/>
        <color rgb="FF000000"/>
        <rFont val="方正仿宋_GBK"/>
        <charset val="134"/>
      </rPr>
      <t>邓兴志</t>
    </r>
  </si>
  <si>
    <t>50015502100401098</t>
  </si>
  <si>
    <r>
      <rPr>
        <sz val="12"/>
        <color rgb="FF000000"/>
        <rFont val="方正仿宋_GBK"/>
        <charset val="134"/>
      </rPr>
      <t>刘孝琼</t>
    </r>
  </si>
  <si>
    <t>50015502100401099</t>
  </si>
  <si>
    <r>
      <rPr>
        <sz val="12"/>
        <color rgb="FF000000"/>
        <rFont val="方正仿宋_GBK"/>
        <charset val="134"/>
      </rPr>
      <t>邓丽君</t>
    </r>
  </si>
  <si>
    <t>50015502100401100</t>
  </si>
  <si>
    <r>
      <rPr>
        <sz val="12"/>
        <color rgb="FF000000"/>
        <rFont val="方正仿宋_GBK"/>
        <charset val="134"/>
      </rPr>
      <t>周显菊</t>
    </r>
  </si>
  <si>
    <t>50015502100402002</t>
  </si>
  <si>
    <r>
      <rPr>
        <sz val="12"/>
        <color rgb="FF000000"/>
        <rFont val="方正仿宋_GBK"/>
        <charset val="134"/>
      </rPr>
      <t>李继奎</t>
    </r>
  </si>
  <si>
    <t>50015502100402</t>
  </si>
  <si>
    <r>
      <rPr>
        <sz val="12"/>
        <color rgb="FF000000"/>
        <rFont val="方正仿宋_GBK"/>
        <charset val="134"/>
      </rP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安平村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二组</t>
    </r>
  </si>
  <si>
    <t>50015502100402003</t>
  </si>
  <si>
    <r>
      <rPr>
        <sz val="12"/>
        <color rgb="FF000000"/>
        <rFont val="方正仿宋_GBK"/>
        <charset val="134"/>
      </rPr>
      <t>李继光</t>
    </r>
  </si>
  <si>
    <t>50015502100402004</t>
  </si>
  <si>
    <r>
      <rPr>
        <sz val="12"/>
        <color rgb="FF000000"/>
        <rFont val="方正仿宋_GBK"/>
        <charset val="134"/>
      </rPr>
      <t>李小平</t>
    </r>
  </si>
  <si>
    <t>50015502100402006</t>
  </si>
  <si>
    <r>
      <rPr>
        <sz val="12"/>
        <color rgb="FF000000"/>
        <rFont val="方正仿宋_GBK"/>
        <charset val="134"/>
      </rPr>
      <t>唐一春</t>
    </r>
  </si>
  <si>
    <t>50015502100402009</t>
  </si>
  <si>
    <r>
      <rPr>
        <sz val="12"/>
        <color rgb="FF000000"/>
        <rFont val="方正仿宋_GBK"/>
        <charset val="134"/>
      </rPr>
      <t>唐一森</t>
    </r>
  </si>
  <si>
    <t>50015502100402012</t>
  </si>
  <si>
    <r>
      <rPr>
        <sz val="12"/>
        <color rgb="FF000000"/>
        <rFont val="方正仿宋_GBK"/>
        <charset val="134"/>
      </rPr>
      <t>韩国祥</t>
    </r>
  </si>
  <si>
    <t>50015502100402014</t>
  </si>
  <si>
    <r>
      <rPr>
        <sz val="12"/>
        <color rgb="FF000000"/>
        <rFont val="方正仿宋_GBK"/>
        <charset val="134"/>
      </rPr>
      <t>韩国华</t>
    </r>
  </si>
  <si>
    <t>50015502100402018</t>
  </si>
  <si>
    <r>
      <rPr>
        <sz val="12"/>
        <color rgb="FF000000"/>
        <rFont val="方正仿宋_GBK"/>
        <charset val="134"/>
      </rPr>
      <t>杨先禄</t>
    </r>
  </si>
  <si>
    <t>50015502100402019</t>
  </si>
  <si>
    <r>
      <rPr>
        <sz val="12"/>
        <color rgb="FF000000"/>
        <rFont val="方正仿宋_GBK"/>
        <charset val="134"/>
      </rPr>
      <t>石兴富</t>
    </r>
  </si>
  <si>
    <t>50015502100402021</t>
  </si>
  <si>
    <t>50015502100402022</t>
  </si>
  <si>
    <r>
      <rPr>
        <sz val="12"/>
        <color rgb="FF000000"/>
        <rFont val="方正仿宋_GBK"/>
        <charset val="134"/>
      </rPr>
      <t>王喜平</t>
    </r>
  </si>
  <si>
    <t>50015502100402023</t>
  </si>
  <si>
    <r>
      <rPr>
        <sz val="12"/>
        <color rgb="FF000000"/>
        <rFont val="方正仿宋_GBK"/>
        <charset val="134"/>
      </rPr>
      <t>王喜义</t>
    </r>
  </si>
  <si>
    <t>50015502100402024</t>
  </si>
  <si>
    <r>
      <rPr>
        <sz val="12"/>
        <color rgb="FF000000"/>
        <rFont val="方正仿宋_GBK"/>
        <charset val="134"/>
      </rPr>
      <t>王喜志</t>
    </r>
  </si>
  <si>
    <t>50015502100402026</t>
  </si>
  <si>
    <t>50015502100402027</t>
  </si>
  <si>
    <r>
      <rPr>
        <sz val="12"/>
        <color rgb="FF000000"/>
        <rFont val="方正仿宋_GBK"/>
        <charset val="134"/>
      </rPr>
      <t>秦伦君</t>
    </r>
  </si>
  <si>
    <t>50015502100402028</t>
  </si>
  <si>
    <r>
      <rPr>
        <sz val="12"/>
        <color rgb="FF000000"/>
        <rFont val="方正仿宋_GBK"/>
        <charset val="134"/>
      </rPr>
      <t>秦伦明</t>
    </r>
  </si>
  <si>
    <t>50015502100402032</t>
  </si>
  <si>
    <r>
      <rPr>
        <sz val="12"/>
        <color rgb="FF000000"/>
        <rFont val="方正仿宋_GBK"/>
        <charset val="134"/>
      </rPr>
      <t>蒲耀权</t>
    </r>
  </si>
  <si>
    <t>50015502100402033</t>
  </si>
  <si>
    <r>
      <rPr>
        <sz val="12"/>
        <color rgb="FF000000"/>
        <rFont val="方正仿宋_GBK"/>
        <charset val="134"/>
      </rPr>
      <t>王荣兴</t>
    </r>
  </si>
  <si>
    <t>50015502100402034</t>
  </si>
  <si>
    <r>
      <rPr>
        <sz val="12"/>
        <color rgb="FF000000"/>
        <rFont val="方正仿宋_GBK"/>
        <charset val="134"/>
      </rPr>
      <t>蒲耀坤</t>
    </r>
  </si>
  <si>
    <t>50015502100402035</t>
  </si>
  <si>
    <r>
      <rPr>
        <sz val="12"/>
        <color rgb="FF000000"/>
        <rFont val="方正仿宋_GBK"/>
        <charset val="134"/>
      </rPr>
      <t>邓绍芬</t>
    </r>
  </si>
  <si>
    <t>50015502100402036</t>
  </si>
  <si>
    <r>
      <rPr>
        <sz val="12"/>
        <color rgb="FF000000"/>
        <rFont val="方正仿宋_GBK"/>
        <charset val="134"/>
      </rPr>
      <t>李仕国</t>
    </r>
  </si>
  <si>
    <t>50015502100402037</t>
  </si>
  <si>
    <r>
      <rPr>
        <sz val="12"/>
        <color rgb="FF000000"/>
        <rFont val="方正仿宋_GBK"/>
        <charset val="134"/>
      </rPr>
      <t>秦伦福</t>
    </r>
  </si>
  <si>
    <t>50015502100402040</t>
  </si>
  <si>
    <r>
      <rPr>
        <sz val="12"/>
        <color rgb="FF000000"/>
        <rFont val="方正仿宋_GBK"/>
        <charset val="134"/>
      </rPr>
      <t>秦登焕</t>
    </r>
  </si>
  <si>
    <t>50015502100402041</t>
  </si>
  <si>
    <r>
      <rPr>
        <sz val="12"/>
        <color rgb="FF000000"/>
        <rFont val="方正仿宋_GBK"/>
        <charset val="134"/>
      </rPr>
      <t>蒲耀中</t>
    </r>
  </si>
  <si>
    <t>50015502100402042</t>
  </si>
  <si>
    <r>
      <rPr>
        <sz val="12"/>
        <color rgb="FF000000"/>
        <rFont val="方正仿宋_GBK"/>
        <charset val="134"/>
      </rPr>
      <t>蒲治成</t>
    </r>
  </si>
  <si>
    <t>50015502100402043</t>
  </si>
  <si>
    <r>
      <rPr>
        <sz val="12"/>
        <color rgb="FF000000"/>
        <rFont val="方正仿宋_GBK"/>
        <charset val="134"/>
      </rPr>
      <t>蒲治平</t>
    </r>
  </si>
  <si>
    <t>50015502100402045</t>
  </si>
  <si>
    <r>
      <rPr>
        <sz val="12"/>
        <color rgb="FF000000"/>
        <rFont val="方正仿宋_GBK"/>
        <charset val="134"/>
      </rPr>
      <t>蒲耀志</t>
    </r>
  </si>
  <si>
    <t>50015502100402046</t>
  </si>
  <si>
    <r>
      <rPr>
        <sz val="12"/>
        <color rgb="FF000000"/>
        <rFont val="方正仿宋_GBK"/>
        <charset val="134"/>
      </rPr>
      <t>蒲耀明</t>
    </r>
  </si>
  <si>
    <t>50015502100402047</t>
  </si>
  <si>
    <r>
      <rPr>
        <sz val="12"/>
        <color rgb="FF000000"/>
        <rFont val="方正仿宋_GBK"/>
        <charset val="134"/>
      </rPr>
      <t>蒲耀学</t>
    </r>
  </si>
  <si>
    <t>50015502100402048</t>
  </si>
  <si>
    <r>
      <rPr>
        <sz val="12"/>
        <color rgb="FF000000"/>
        <rFont val="方正仿宋_GBK"/>
        <charset val="134"/>
      </rPr>
      <t>贺元珍</t>
    </r>
  </si>
  <si>
    <t>50015502100402049</t>
  </si>
  <si>
    <r>
      <rPr>
        <sz val="12"/>
        <color rgb="FF000000"/>
        <rFont val="方正仿宋_GBK"/>
        <charset val="134"/>
      </rPr>
      <t>秦登贤</t>
    </r>
  </si>
  <si>
    <t>50015502100402050</t>
  </si>
  <si>
    <r>
      <rPr>
        <sz val="12"/>
        <color rgb="FF000000"/>
        <rFont val="方正仿宋_GBK"/>
        <charset val="134"/>
      </rPr>
      <t>秦登书</t>
    </r>
  </si>
  <si>
    <t>50015502100402051</t>
  </si>
  <si>
    <r>
      <rPr>
        <sz val="12"/>
        <color rgb="FF000000"/>
        <rFont val="方正仿宋_GBK"/>
        <charset val="134"/>
      </rPr>
      <t>秦伦国</t>
    </r>
  </si>
  <si>
    <t>50015502100402052</t>
  </si>
  <si>
    <r>
      <rPr>
        <sz val="12"/>
        <color rgb="FF000000"/>
        <rFont val="方正仿宋_GBK"/>
        <charset val="134"/>
      </rPr>
      <t>秦登光</t>
    </r>
  </si>
  <si>
    <t>50015502100402053</t>
  </si>
  <si>
    <r>
      <rPr>
        <sz val="12"/>
        <color rgb="FF000000"/>
        <rFont val="方正仿宋_GBK"/>
        <charset val="134"/>
      </rPr>
      <t>唐显凤</t>
    </r>
  </si>
  <si>
    <t>50015502100402057</t>
  </si>
  <si>
    <r>
      <rPr>
        <sz val="12"/>
        <color rgb="FF000000"/>
        <rFont val="方正仿宋_GBK"/>
        <charset val="134"/>
      </rPr>
      <t>贺元华</t>
    </r>
  </si>
  <si>
    <t>50015502100402059</t>
  </si>
  <si>
    <r>
      <rPr>
        <sz val="12"/>
        <color rgb="FF000000"/>
        <rFont val="方正仿宋_GBK"/>
        <charset val="134"/>
      </rPr>
      <t>王云华</t>
    </r>
  </si>
  <si>
    <t>50015502100402060</t>
  </si>
  <si>
    <r>
      <rPr>
        <sz val="12"/>
        <color rgb="FF000000"/>
        <rFont val="方正仿宋_GBK"/>
        <charset val="134"/>
      </rPr>
      <t>杨先文</t>
    </r>
  </si>
  <si>
    <t>50015502100402062</t>
  </si>
  <si>
    <r>
      <rPr>
        <sz val="12"/>
        <color rgb="FF000000"/>
        <rFont val="方正仿宋_GBK"/>
        <charset val="134"/>
      </rPr>
      <t>李继友</t>
    </r>
  </si>
  <si>
    <t>50015502100402063</t>
  </si>
  <si>
    <r>
      <rPr>
        <sz val="12"/>
        <color rgb="FF000000"/>
        <rFont val="方正仿宋_GBK"/>
        <charset val="134"/>
      </rPr>
      <t>唐高清</t>
    </r>
  </si>
  <si>
    <t>50015502100402066</t>
  </si>
  <si>
    <r>
      <rPr>
        <sz val="12"/>
        <color rgb="FF000000"/>
        <rFont val="方正仿宋_GBK"/>
        <charset val="134"/>
      </rPr>
      <t>曹朝菊</t>
    </r>
  </si>
  <si>
    <t>50015502100402068</t>
  </si>
  <si>
    <r>
      <rPr>
        <sz val="12"/>
        <color rgb="FF000000"/>
        <rFont val="方正仿宋_GBK"/>
        <charset val="134"/>
      </rPr>
      <t>唐高富</t>
    </r>
  </si>
  <si>
    <t>50015502100402069</t>
  </si>
  <si>
    <r>
      <rPr>
        <sz val="12"/>
        <color rgb="FF000000"/>
        <rFont val="方正仿宋_GBK"/>
        <charset val="134"/>
      </rPr>
      <t>唐一健</t>
    </r>
  </si>
  <si>
    <t>50015502100402071</t>
  </si>
  <si>
    <r>
      <rPr>
        <sz val="12"/>
        <color rgb="FF000000"/>
        <rFont val="方正仿宋_GBK"/>
        <charset val="134"/>
      </rPr>
      <t>杨国权</t>
    </r>
  </si>
  <si>
    <t>50015502100402072</t>
  </si>
  <si>
    <r>
      <rPr>
        <sz val="12"/>
        <color rgb="FF000000"/>
        <rFont val="方正仿宋_GBK"/>
        <charset val="134"/>
      </rPr>
      <t>韩国健</t>
    </r>
  </si>
  <si>
    <t>50015502100402073</t>
  </si>
  <si>
    <r>
      <rPr>
        <sz val="12"/>
        <color rgb="FF000000"/>
        <rFont val="方正仿宋_GBK"/>
        <charset val="134"/>
      </rPr>
      <t>丁世军</t>
    </r>
  </si>
  <si>
    <t>50015502100402074</t>
  </si>
  <si>
    <r>
      <rPr>
        <sz val="12"/>
        <color rgb="FF000000"/>
        <rFont val="方正仿宋_GBK"/>
        <charset val="134"/>
      </rPr>
      <t>王云国</t>
    </r>
  </si>
  <si>
    <t>50015502100402075</t>
  </si>
  <si>
    <r>
      <rPr>
        <sz val="12"/>
        <color rgb="FF000000"/>
        <rFont val="方正仿宋_GBK"/>
        <charset val="134"/>
      </rPr>
      <t>蒲耀清</t>
    </r>
  </si>
  <si>
    <t>50015502100402076</t>
  </si>
  <si>
    <r>
      <rPr>
        <sz val="12"/>
        <color rgb="FF000000"/>
        <rFont val="方正仿宋_GBK"/>
        <charset val="134"/>
      </rPr>
      <t>王云富</t>
    </r>
  </si>
  <si>
    <t>50015502100402077</t>
  </si>
  <si>
    <r>
      <rPr>
        <sz val="12"/>
        <color rgb="FF000000"/>
        <rFont val="方正仿宋_GBK"/>
        <charset val="134"/>
      </rPr>
      <t>秦登富</t>
    </r>
  </si>
  <si>
    <t>50015502100402079</t>
  </si>
  <si>
    <r>
      <rPr>
        <sz val="12"/>
        <color rgb="FF000000"/>
        <rFont val="方正仿宋_GBK"/>
        <charset val="134"/>
      </rPr>
      <t>高祖全</t>
    </r>
  </si>
  <si>
    <t>50015502100402080</t>
  </si>
  <si>
    <r>
      <rPr>
        <sz val="12"/>
        <color rgb="FF000000"/>
        <rFont val="方正仿宋_GBK"/>
        <charset val="134"/>
      </rPr>
      <t>丁世兵</t>
    </r>
  </si>
  <si>
    <t>50015502100402082</t>
  </si>
  <si>
    <r>
      <rPr>
        <sz val="12"/>
        <color rgb="FF000000"/>
        <rFont val="方正仿宋_GBK"/>
        <charset val="134"/>
      </rPr>
      <t>韩国均</t>
    </r>
  </si>
  <si>
    <t>50015502100402085</t>
  </si>
  <si>
    <r>
      <rPr>
        <sz val="12"/>
        <color rgb="FF000000"/>
        <rFont val="方正仿宋_GBK"/>
        <charset val="134"/>
      </rPr>
      <t>唐思燕</t>
    </r>
  </si>
  <si>
    <t>50015502100402086</t>
  </si>
  <si>
    <r>
      <rPr>
        <sz val="12"/>
        <color rgb="FF000000"/>
        <rFont val="方正仿宋_GBK"/>
        <charset val="134"/>
      </rPr>
      <t>文家琼</t>
    </r>
  </si>
  <si>
    <t>50015502100402087</t>
  </si>
  <si>
    <r>
      <rPr>
        <sz val="12"/>
        <color rgb="FF000000"/>
        <rFont val="方正仿宋_GBK"/>
        <charset val="134"/>
      </rPr>
      <t>蒋自思</t>
    </r>
  </si>
  <si>
    <t>50015502100402088</t>
  </si>
  <si>
    <r>
      <rPr>
        <sz val="12"/>
        <color rgb="FF000000"/>
        <rFont val="方正仿宋_GBK"/>
        <charset val="134"/>
      </rPr>
      <t>李仕华</t>
    </r>
  </si>
  <si>
    <t>50015502100402089</t>
  </si>
  <si>
    <r>
      <rPr>
        <sz val="12"/>
        <color rgb="FF000000"/>
        <rFont val="方正仿宋_GBK"/>
        <charset val="134"/>
      </rPr>
      <t>龚坤珍</t>
    </r>
  </si>
  <si>
    <t>50015502100402090</t>
  </si>
  <si>
    <r>
      <rPr>
        <sz val="12"/>
        <color rgb="FF000000"/>
        <rFont val="方正仿宋_GBK"/>
        <charset val="134"/>
      </rPr>
      <t>唐一碧</t>
    </r>
  </si>
  <si>
    <t>50015502100402091</t>
  </si>
  <si>
    <r>
      <rPr>
        <sz val="12"/>
        <color rgb="FF000000"/>
        <rFont val="方正仿宋_GBK"/>
        <charset val="134"/>
      </rPr>
      <t>黄帮秀</t>
    </r>
  </si>
  <si>
    <t>50015502100402092</t>
  </si>
  <si>
    <r>
      <rPr>
        <sz val="12"/>
        <color rgb="FF000000"/>
        <rFont val="方正仿宋_GBK"/>
        <charset val="134"/>
      </rPr>
      <t>蒲耀万</t>
    </r>
  </si>
  <si>
    <t>50015502100402093</t>
  </si>
  <si>
    <r>
      <rPr>
        <sz val="12"/>
        <color rgb="FF000000"/>
        <rFont val="方正仿宋_GBK"/>
        <charset val="134"/>
      </rPr>
      <t>王云勇</t>
    </r>
  </si>
  <si>
    <t>50015502100402094</t>
  </si>
  <si>
    <t>50015502100402095</t>
  </si>
  <si>
    <r>
      <rPr>
        <sz val="12"/>
        <color rgb="FF000000"/>
        <rFont val="方正仿宋_GBK"/>
        <charset val="134"/>
      </rPr>
      <t>刘勇</t>
    </r>
  </si>
  <si>
    <t>50015502100402096</t>
  </si>
  <si>
    <r>
      <rPr>
        <sz val="12"/>
        <color rgb="FF000000"/>
        <rFont val="方正仿宋_GBK"/>
        <charset val="134"/>
      </rPr>
      <t>王云书</t>
    </r>
  </si>
  <si>
    <t>50015502100403001</t>
  </si>
  <si>
    <r>
      <rPr>
        <sz val="12"/>
        <color rgb="FF000000"/>
        <rFont val="方正仿宋_GBK"/>
        <charset val="134"/>
      </rPr>
      <t>蒲耀华</t>
    </r>
  </si>
  <si>
    <t>50015502100403</t>
  </si>
  <si>
    <r>
      <rPr>
        <sz val="12"/>
        <color rgb="FF000000"/>
        <rFont val="方正仿宋_GBK"/>
        <charset val="134"/>
      </rP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安平村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三组</t>
    </r>
  </si>
  <si>
    <t>50015502100403002</t>
  </si>
  <si>
    <r>
      <rPr>
        <sz val="12"/>
        <color rgb="FF000000"/>
        <rFont val="方正仿宋_GBK"/>
        <charset val="134"/>
      </rPr>
      <t>蒲耀祥</t>
    </r>
  </si>
  <si>
    <t>50015502100403003</t>
  </si>
  <si>
    <r>
      <rPr>
        <sz val="12"/>
        <color rgb="FF000000"/>
        <rFont val="方正仿宋_GBK"/>
        <charset val="134"/>
      </rPr>
      <t>蒲耀伟</t>
    </r>
  </si>
  <si>
    <t>50015502100403004</t>
  </si>
  <si>
    <r>
      <rPr>
        <sz val="12"/>
        <color rgb="FF000000"/>
        <rFont val="方正仿宋_GBK"/>
        <charset val="134"/>
      </rPr>
      <t>唐一兴</t>
    </r>
  </si>
  <si>
    <t>50015502100403005</t>
  </si>
  <si>
    <r>
      <rPr>
        <sz val="12"/>
        <color rgb="FF000000"/>
        <rFont val="方正仿宋_GBK"/>
        <charset val="134"/>
      </rPr>
      <t>秦登福</t>
    </r>
  </si>
  <si>
    <t>50015502100403006</t>
  </si>
  <si>
    <r>
      <rPr>
        <sz val="12"/>
        <color rgb="FF000000"/>
        <rFont val="方正仿宋_GBK"/>
        <charset val="134"/>
      </rPr>
      <t>郑文贵</t>
    </r>
  </si>
  <si>
    <t>50015502100403007</t>
  </si>
  <si>
    <r>
      <rPr>
        <sz val="12"/>
        <color rgb="FF000000"/>
        <rFont val="方正仿宋_GBK"/>
        <charset val="134"/>
      </rPr>
      <t>郑文海</t>
    </r>
  </si>
  <si>
    <t>50015502100403008</t>
  </si>
  <si>
    <r>
      <rPr>
        <sz val="12"/>
        <color rgb="FF000000"/>
        <rFont val="方正仿宋_GBK"/>
        <charset val="134"/>
      </rPr>
      <t>郑文成</t>
    </r>
  </si>
  <si>
    <t>50015502100403010</t>
  </si>
  <si>
    <r>
      <rPr>
        <sz val="12"/>
        <color rgb="FF000000"/>
        <rFont val="方正仿宋_GBK"/>
        <charset val="134"/>
      </rPr>
      <t>秦登元</t>
    </r>
  </si>
  <si>
    <t>50015502100403013</t>
  </si>
  <si>
    <r>
      <rPr>
        <sz val="12"/>
        <color rgb="FF000000"/>
        <rFont val="方正仿宋_GBK"/>
        <charset val="134"/>
      </rPr>
      <t>邓兴文</t>
    </r>
  </si>
  <si>
    <t>50015502100403016</t>
  </si>
  <si>
    <r>
      <rPr>
        <sz val="12"/>
        <color rgb="FF000000"/>
        <rFont val="方正仿宋_GBK"/>
        <charset val="134"/>
      </rPr>
      <t>邓兴平</t>
    </r>
  </si>
  <si>
    <t>50015502100403017</t>
  </si>
  <si>
    <r>
      <rPr>
        <sz val="12"/>
        <color rgb="FF000000"/>
        <rFont val="方正仿宋_GBK"/>
        <charset val="134"/>
      </rPr>
      <t>龚秀奎</t>
    </r>
  </si>
  <si>
    <t>50015502100403019</t>
  </si>
  <si>
    <r>
      <rPr>
        <sz val="12"/>
        <color rgb="FF000000"/>
        <rFont val="方正仿宋_GBK"/>
        <charset val="134"/>
      </rPr>
      <t>周显志</t>
    </r>
  </si>
  <si>
    <t>50015502100403021</t>
  </si>
  <si>
    <r>
      <rPr>
        <sz val="12"/>
        <color rgb="FF000000"/>
        <rFont val="方正仿宋_GBK"/>
        <charset val="134"/>
      </rPr>
      <t>曹朝见</t>
    </r>
  </si>
  <si>
    <t>50015502100403023</t>
  </si>
  <si>
    <r>
      <rPr>
        <sz val="12"/>
        <color rgb="FF000000"/>
        <rFont val="方正仿宋_GBK"/>
        <charset val="134"/>
      </rPr>
      <t>唐思令</t>
    </r>
  </si>
  <si>
    <t>50015502100403024</t>
  </si>
  <si>
    <t>50015502100403031</t>
  </si>
  <si>
    <r>
      <rPr>
        <sz val="12"/>
        <color rgb="FF000000"/>
        <rFont val="方正仿宋_GBK"/>
        <charset val="134"/>
      </rPr>
      <t>张文珍</t>
    </r>
  </si>
  <si>
    <t>50015502100403033</t>
  </si>
  <si>
    <r>
      <rPr>
        <sz val="12"/>
        <color rgb="FF000000"/>
        <rFont val="方正仿宋_GBK"/>
        <charset val="134"/>
      </rPr>
      <t>曹朝清</t>
    </r>
  </si>
  <si>
    <t>50015502100403034</t>
  </si>
  <si>
    <r>
      <rPr>
        <sz val="12"/>
        <color rgb="FF000000"/>
        <rFont val="方正仿宋_GBK"/>
        <charset val="134"/>
      </rPr>
      <t>郑文权</t>
    </r>
  </si>
  <si>
    <t>50015502100403036</t>
  </si>
  <si>
    <r>
      <rPr>
        <sz val="12"/>
        <color rgb="FF000000"/>
        <rFont val="方正仿宋_GBK"/>
        <charset val="134"/>
      </rPr>
      <t>曹朝春</t>
    </r>
  </si>
  <si>
    <t>50015502100403038</t>
  </si>
  <si>
    <r>
      <rPr>
        <sz val="12"/>
        <color rgb="FF000000"/>
        <rFont val="方正仿宋_GBK"/>
        <charset val="134"/>
      </rPr>
      <t>曹登元</t>
    </r>
  </si>
  <si>
    <t>50015502100403040</t>
  </si>
  <si>
    <r>
      <rPr>
        <sz val="12"/>
        <color rgb="FF000000"/>
        <rFont val="方正仿宋_GBK"/>
        <charset val="134"/>
      </rPr>
      <t>曹朝兴</t>
    </r>
  </si>
  <si>
    <t>50015502100403041</t>
  </si>
  <si>
    <t>50015502100403042</t>
  </si>
  <si>
    <r>
      <rPr>
        <sz val="12"/>
        <color rgb="FF000000"/>
        <rFont val="方正仿宋_GBK"/>
        <charset val="134"/>
      </rPr>
      <t>曹宝平</t>
    </r>
  </si>
  <si>
    <t>50015502100403043</t>
  </si>
  <si>
    <r>
      <rPr>
        <sz val="12"/>
        <color rgb="FF000000"/>
        <rFont val="方正仿宋_GBK"/>
        <charset val="134"/>
      </rPr>
      <t>曹朝文</t>
    </r>
  </si>
  <si>
    <t>50015502100403044</t>
  </si>
  <si>
    <r>
      <rPr>
        <sz val="12"/>
        <color rgb="FF000000"/>
        <rFont val="方正仿宋_GBK"/>
        <charset val="134"/>
      </rPr>
      <t>曹轩</t>
    </r>
  </si>
  <si>
    <t>50015502100403046</t>
  </si>
  <si>
    <r>
      <rPr>
        <sz val="12"/>
        <color rgb="FF000000"/>
        <rFont val="方正仿宋_GBK"/>
        <charset val="134"/>
      </rPr>
      <t>曹云</t>
    </r>
  </si>
  <si>
    <t>50015502100403047</t>
  </si>
  <si>
    <r>
      <rPr>
        <sz val="12"/>
        <color rgb="FF000000"/>
        <rFont val="方正仿宋_GBK"/>
        <charset val="134"/>
      </rPr>
      <t>曹登建</t>
    </r>
  </si>
  <si>
    <t>50015502100403048</t>
  </si>
  <si>
    <r>
      <rPr>
        <sz val="12"/>
        <color rgb="FF000000"/>
        <rFont val="方正仿宋_GBK"/>
        <charset val="134"/>
      </rPr>
      <t>曹登明</t>
    </r>
  </si>
  <si>
    <t>50015502100403049</t>
  </si>
  <si>
    <r>
      <rPr>
        <sz val="12"/>
        <color rgb="FF000000"/>
        <rFont val="方正仿宋_GBK"/>
        <charset val="134"/>
      </rPr>
      <t>曹登春</t>
    </r>
  </si>
  <si>
    <t>50015502100403050</t>
  </si>
  <si>
    <r>
      <rPr>
        <sz val="12"/>
        <color rgb="FF000000"/>
        <rFont val="方正仿宋_GBK"/>
        <charset val="134"/>
      </rPr>
      <t>曹朝友</t>
    </r>
  </si>
  <si>
    <t>50015502100403051</t>
  </si>
  <si>
    <r>
      <rPr>
        <sz val="12"/>
        <color rgb="FF000000"/>
        <rFont val="方正仿宋_GBK"/>
        <charset val="134"/>
      </rPr>
      <t>曹朝武</t>
    </r>
  </si>
  <si>
    <t>50015502100403052</t>
  </si>
  <si>
    <r>
      <rPr>
        <sz val="12"/>
        <color rgb="FF000000"/>
        <rFont val="方正仿宋_GBK"/>
        <charset val="134"/>
      </rPr>
      <t>曹登礼</t>
    </r>
  </si>
  <si>
    <t>50015502100403053</t>
  </si>
  <si>
    <r>
      <rPr>
        <sz val="12"/>
        <color rgb="FF000000"/>
        <rFont val="方正仿宋_GBK"/>
        <charset val="134"/>
      </rPr>
      <t>曹朝盘</t>
    </r>
  </si>
  <si>
    <t>50015502100403055</t>
  </si>
  <si>
    <r>
      <rPr>
        <sz val="12"/>
        <color rgb="FF000000"/>
        <rFont val="方正仿宋_GBK"/>
        <charset val="134"/>
      </rPr>
      <t>曹朝江</t>
    </r>
  </si>
  <si>
    <t>50015502100403061</t>
  </si>
  <si>
    <t>50015502100403069</t>
  </si>
  <si>
    <r>
      <rPr>
        <sz val="12"/>
        <color rgb="FF000000"/>
        <rFont val="方正仿宋_GBK"/>
        <charset val="134"/>
      </rPr>
      <t>唐尚成</t>
    </r>
  </si>
  <si>
    <t>50015502100403070</t>
  </si>
  <si>
    <r>
      <rPr>
        <sz val="12"/>
        <color rgb="FF000000"/>
        <rFont val="方正仿宋_GBK"/>
        <charset val="134"/>
      </rPr>
      <t>郭洪德</t>
    </r>
  </si>
  <si>
    <t>50015502100403071</t>
  </si>
  <si>
    <r>
      <rPr>
        <sz val="12"/>
        <color rgb="FF000000"/>
        <rFont val="方正仿宋_GBK"/>
        <charset val="134"/>
      </rPr>
      <t>黄堂兵</t>
    </r>
  </si>
  <si>
    <t>50015502100403073</t>
  </si>
  <si>
    <r>
      <rPr>
        <sz val="12"/>
        <color rgb="FF000000"/>
        <rFont val="方正仿宋_GBK"/>
        <charset val="134"/>
      </rPr>
      <t>曹朝美</t>
    </r>
  </si>
  <si>
    <t>50015502100403074</t>
  </si>
  <si>
    <r>
      <rPr>
        <sz val="12"/>
        <color rgb="FF000000"/>
        <rFont val="方正仿宋_GBK"/>
        <charset val="134"/>
      </rPr>
      <t>魏华斌</t>
    </r>
  </si>
  <si>
    <t>50015502100403075</t>
  </si>
  <si>
    <r>
      <rPr>
        <sz val="12"/>
        <color rgb="FF000000"/>
        <rFont val="方正仿宋_GBK"/>
        <charset val="134"/>
      </rPr>
      <t>蒲元生</t>
    </r>
  </si>
  <si>
    <t>50015502100403077</t>
  </si>
  <si>
    <t>50015502100403078</t>
  </si>
  <si>
    <r>
      <rPr>
        <sz val="12"/>
        <color rgb="FF000000"/>
        <rFont val="方正仿宋_GBK"/>
        <charset val="134"/>
      </rPr>
      <t>周义兰</t>
    </r>
  </si>
  <si>
    <t>50015502100403081</t>
  </si>
  <si>
    <r>
      <rPr>
        <sz val="12"/>
        <color rgb="FF000000"/>
        <rFont val="方正仿宋_GBK"/>
        <charset val="134"/>
      </rPr>
      <t>李隆琼</t>
    </r>
  </si>
  <si>
    <t>50015502100403082</t>
  </si>
  <si>
    <r>
      <rPr>
        <sz val="12"/>
        <color rgb="FF000000"/>
        <rFont val="方正仿宋_GBK"/>
        <charset val="134"/>
      </rPr>
      <t>邓天珊</t>
    </r>
  </si>
  <si>
    <t>50015502100403084</t>
  </si>
  <si>
    <r>
      <rPr>
        <sz val="12"/>
        <color rgb="FF000000"/>
        <rFont val="方正仿宋_GBK"/>
        <charset val="134"/>
      </rPr>
      <t>曹朝发</t>
    </r>
  </si>
  <si>
    <t>50015502100403085</t>
  </si>
  <si>
    <t>50015502100403086</t>
  </si>
  <si>
    <r>
      <rPr>
        <sz val="12"/>
        <color rgb="FF000000"/>
        <rFont val="方正仿宋_GBK"/>
        <charset val="134"/>
      </rPr>
      <t>曹朝军</t>
    </r>
  </si>
  <si>
    <t>50015502100403087</t>
  </si>
  <si>
    <r>
      <rPr>
        <sz val="12"/>
        <color rgb="FF000000"/>
        <rFont val="方正仿宋_GBK"/>
        <charset val="134"/>
      </rPr>
      <t>曹朝朋</t>
    </r>
  </si>
  <si>
    <t>50015502100403088</t>
  </si>
  <si>
    <r>
      <rPr>
        <sz val="12"/>
        <color rgb="FF000000"/>
        <rFont val="方正仿宋_GBK"/>
        <charset val="134"/>
      </rPr>
      <t>曹廷富</t>
    </r>
  </si>
  <si>
    <t>50015502100403089</t>
  </si>
  <si>
    <r>
      <rPr>
        <sz val="12"/>
        <color rgb="FF000000"/>
        <rFont val="方正仿宋_GBK"/>
        <charset val="134"/>
      </rPr>
      <t>李文富</t>
    </r>
  </si>
  <si>
    <t>50015502100403090</t>
  </si>
  <si>
    <r>
      <rPr>
        <sz val="12"/>
        <color rgb="FF000000"/>
        <rFont val="方正仿宋_GBK"/>
        <charset val="134"/>
      </rPr>
      <t>曹廷臣</t>
    </r>
  </si>
  <si>
    <t>50015502100403091</t>
  </si>
  <si>
    <r>
      <rPr>
        <sz val="12"/>
        <color rgb="FF000000"/>
        <rFont val="方正仿宋_GBK"/>
        <charset val="134"/>
      </rPr>
      <t>曹廷素</t>
    </r>
  </si>
  <si>
    <t>50015502100403093</t>
  </si>
  <si>
    <t>50015502100403100</t>
  </si>
  <si>
    <r>
      <rPr>
        <sz val="12"/>
        <color rgb="FF000000"/>
        <rFont val="方正仿宋_GBK"/>
        <charset val="134"/>
      </rPr>
      <t>陈相英</t>
    </r>
  </si>
  <si>
    <t>50015502100403101</t>
  </si>
  <si>
    <t>50015502100403103</t>
  </si>
  <si>
    <t>50015502100403104</t>
  </si>
  <si>
    <r>
      <rPr>
        <sz val="12"/>
        <color rgb="FF000000"/>
        <rFont val="方正仿宋_GBK"/>
        <charset val="134"/>
      </rPr>
      <t>程朝树</t>
    </r>
  </si>
  <si>
    <t>50015502100403105</t>
  </si>
  <si>
    <t>50015502100403106</t>
  </si>
  <si>
    <r>
      <rPr>
        <sz val="12"/>
        <color rgb="FF000000"/>
        <rFont val="方正仿宋_GBK"/>
        <charset val="134"/>
      </rPr>
      <t>彭洪英</t>
    </r>
  </si>
  <si>
    <t>50015502100403107</t>
  </si>
  <si>
    <r>
      <rPr>
        <sz val="12"/>
        <color rgb="FF000000"/>
        <rFont val="方正仿宋_GBK"/>
        <charset val="134"/>
      </rPr>
      <t>曹龙</t>
    </r>
  </si>
  <si>
    <t>50015502100403108</t>
  </si>
  <si>
    <r>
      <rPr>
        <sz val="12"/>
        <color rgb="FF000000"/>
        <rFont val="方正仿宋_GBK"/>
        <charset val="134"/>
      </rPr>
      <t>曹虎</t>
    </r>
  </si>
  <si>
    <t>50015502100403109</t>
  </si>
  <si>
    <r>
      <rPr>
        <sz val="12"/>
        <color rgb="FF000000"/>
        <rFont val="方正仿宋_GBK"/>
        <charset val="134"/>
      </rPr>
      <t>曹祥应</t>
    </r>
  </si>
  <si>
    <t>50015502100403110</t>
  </si>
  <si>
    <r>
      <rPr>
        <sz val="12"/>
        <color rgb="FF000000"/>
        <rFont val="方正仿宋_GBK"/>
        <charset val="134"/>
      </rPr>
      <t>汪友才</t>
    </r>
  </si>
  <si>
    <t>50015502100403111</t>
  </si>
  <si>
    <r>
      <rPr>
        <sz val="12"/>
        <color rgb="FF000000"/>
        <rFont val="方正仿宋_GBK"/>
        <charset val="134"/>
      </rPr>
      <t>唐仁斌</t>
    </r>
  </si>
  <si>
    <t>50015502100403113</t>
  </si>
  <si>
    <r>
      <rPr>
        <sz val="12"/>
        <color rgb="FF000000"/>
        <rFont val="方正仿宋_GBK"/>
        <charset val="134"/>
      </rPr>
      <t>谭地英</t>
    </r>
  </si>
  <si>
    <t>50015502100403114</t>
  </si>
  <si>
    <r>
      <rPr>
        <sz val="12"/>
        <color rgb="FF000000"/>
        <rFont val="方正仿宋_GBK"/>
        <charset val="134"/>
      </rPr>
      <t>秦登芬</t>
    </r>
  </si>
  <si>
    <t>50015502100403115</t>
  </si>
  <si>
    <t>50015502100403116</t>
  </si>
  <si>
    <r>
      <rPr>
        <sz val="12"/>
        <color rgb="FF000000"/>
        <rFont val="方正仿宋_GBK"/>
        <charset val="134"/>
      </rPr>
      <t>曹朝吉</t>
    </r>
  </si>
  <si>
    <t>50015502100403117</t>
  </si>
  <si>
    <r>
      <rPr>
        <sz val="12"/>
        <color rgb="FF000000"/>
        <rFont val="方正仿宋_GBK"/>
        <charset val="134"/>
      </rPr>
      <t>周仁兵</t>
    </r>
  </si>
  <si>
    <t>50015502100403118</t>
  </si>
  <si>
    <r>
      <rPr>
        <sz val="12"/>
        <color rgb="FF000000"/>
        <rFont val="方正仿宋_GBK"/>
        <charset val="134"/>
      </rPr>
      <t>曹朝远</t>
    </r>
  </si>
  <si>
    <t>50015502100403119</t>
  </si>
  <si>
    <r>
      <rPr>
        <sz val="12"/>
        <color rgb="FF000000"/>
        <rFont val="方正仿宋_GBK"/>
        <charset val="134"/>
      </rPr>
      <t>唐仁发</t>
    </r>
  </si>
  <si>
    <t>50015502100403120</t>
  </si>
  <si>
    <t>50015502100403121</t>
  </si>
  <si>
    <r>
      <rPr>
        <sz val="12"/>
        <color rgb="FF000000"/>
        <rFont val="方正仿宋_GBK"/>
        <charset val="134"/>
      </rPr>
      <t>蒲耀校</t>
    </r>
  </si>
  <si>
    <t>50015502100404001</t>
  </si>
  <si>
    <t>50015502100404</t>
  </si>
  <si>
    <r>
      <rPr>
        <sz val="12"/>
        <color rgb="FF000000"/>
        <rFont val="方正仿宋_GBK"/>
        <charset val="134"/>
      </rP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安平村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四组</t>
    </r>
  </si>
  <si>
    <t>50015502100404002</t>
  </si>
  <si>
    <r>
      <rPr>
        <sz val="12"/>
        <color rgb="FF000000"/>
        <rFont val="方正仿宋_GBK"/>
        <charset val="134"/>
      </rPr>
      <t>邓兴权</t>
    </r>
  </si>
  <si>
    <t>50015502100404005</t>
  </si>
  <si>
    <r>
      <rPr>
        <sz val="12"/>
        <color rgb="FF000000"/>
        <rFont val="方正仿宋_GBK"/>
        <charset val="134"/>
      </rPr>
      <t>严代香</t>
    </r>
  </si>
  <si>
    <t>50015502100404006</t>
  </si>
  <si>
    <r>
      <rPr>
        <sz val="12"/>
        <color rgb="FF000000"/>
        <rFont val="方正仿宋_GBK"/>
        <charset val="134"/>
      </rPr>
      <t>蒋继德</t>
    </r>
  </si>
  <si>
    <t>50015502100404010</t>
  </si>
  <si>
    <r>
      <rPr>
        <sz val="12"/>
        <color rgb="FF000000"/>
        <rFont val="方正仿宋_GBK"/>
        <charset val="134"/>
      </rPr>
      <t>王云山</t>
    </r>
  </si>
  <si>
    <t>50015502100404014</t>
  </si>
  <si>
    <r>
      <rPr>
        <sz val="12"/>
        <color rgb="FF000000"/>
        <rFont val="方正仿宋_GBK"/>
        <charset val="134"/>
      </rPr>
      <t>周运江</t>
    </r>
  </si>
  <si>
    <t>50015502100404018</t>
  </si>
  <si>
    <t>50015502100404020</t>
  </si>
  <si>
    <r>
      <rPr>
        <sz val="12"/>
        <color rgb="FF000000"/>
        <rFont val="方正仿宋_GBK"/>
        <charset val="134"/>
      </rPr>
      <t>邓天刚</t>
    </r>
  </si>
  <si>
    <t>50015502100404021</t>
  </si>
  <si>
    <r>
      <rPr>
        <sz val="12"/>
        <color rgb="FF000000"/>
        <rFont val="方正仿宋_GBK"/>
        <charset val="134"/>
      </rPr>
      <t>周显奎</t>
    </r>
  </si>
  <si>
    <t>50015502100404023</t>
  </si>
  <si>
    <r>
      <rPr>
        <sz val="12"/>
        <color rgb="FF000000"/>
        <rFont val="方正仿宋_GBK"/>
        <charset val="134"/>
      </rPr>
      <t>银昌玉</t>
    </r>
  </si>
  <si>
    <t>50015502100404024</t>
  </si>
  <si>
    <t>50015502100404025</t>
  </si>
  <si>
    <r>
      <rPr>
        <sz val="12"/>
        <color rgb="FF000000"/>
        <rFont val="方正仿宋_GBK"/>
        <charset val="134"/>
      </rPr>
      <t>李继清</t>
    </r>
  </si>
  <si>
    <t>50015502100404027</t>
  </si>
  <si>
    <r>
      <rPr>
        <sz val="12"/>
        <color rgb="FF000000"/>
        <rFont val="方正仿宋_GBK"/>
        <charset val="134"/>
      </rPr>
      <t>周礼文</t>
    </r>
  </si>
  <si>
    <t>50015502100404030</t>
  </si>
  <si>
    <r>
      <rPr>
        <sz val="12"/>
        <color rgb="FF000000"/>
        <rFont val="方正仿宋_GBK"/>
        <charset val="134"/>
      </rPr>
      <t>周仁国</t>
    </r>
  </si>
  <si>
    <t>50015502100404032</t>
  </si>
  <si>
    <r>
      <rPr>
        <sz val="12"/>
        <color rgb="FF000000"/>
        <rFont val="方正仿宋_GBK"/>
        <charset val="134"/>
      </rPr>
      <t>周仁君</t>
    </r>
  </si>
  <si>
    <t>50015502100404033</t>
  </si>
  <si>
    <r>
      <rPr>
        <sz val="12"/>
        <color rgb="FF000000"/>
        <rFont val="方正仿宋_GBK"/>
        <charset val="134"/>
      </rPr>
      <t>龚榜明</t>
    </r>
  </si>
  <si>
    <t>50015502100404034</t>
  </si>
  <si>
    <r>
      <rPr>
        <sz val="12"/>
        <color rgb="FF000000"/>
        <rFont val="方正仿宋_GBK"/>
        <charset val="134"/>
      </rPr>
      <t>周显武</t>
    </r>
  </si>
  <si>
    <t>50015502100404035</t>
  </si>
  <si>
    <r>
      <rPr>
        <sz val="12"/>
        <color rgb="FF000000"/>
        <rFont val="方正仿宋_GBK"/>
        <charset val="134"/>
      </rPr>
      <t>周君华</t>
    </r>
  </si>
  <si>
    <t>50015502100404036</t>
  </si>
  <si>
    <r>
      <rPr>
        <sz val="12"/>
        <color rgb="FF000000"/>
        <rFont val="方正仿宋_GBK"/>
        <charset val="134"/>
      </rPr>
      <t>周显忠</t>
    </r>
  </si>
  <si>
    <t>50015502100404037</t>
  </si>
  <si>
    <r>
      <rPr>
        <sz val="12"/>
        <color rgb="FF000000"/>
        <rFont val="方正仿宋_GBK"/>
        <charset val="134"/>
      </rPr>
      <t>周显文</t>
    </r>
  </si>
  <si>
    <t>50015502100404038</t>
  </si>
  <si>
    <r>
      <rPr>
        <sz val="12"/>
        <color rgb="FF000000"/>
        <rFont val="方正仿宋_GBK"/>
        <charset val="134"/>
      </rPr>
      <t>周金山</t>
    </r>
  </si>
  <si>
    <t>50015502100404041</t>
  </si>
  <si>
    <t>50015502100404042</t>
  </si>
  <si>
    <r>
      <rPr>
        <sz val="12"/>
        <color rgb="FF000000"/>
        <rFont val="方正仿宋_GBK"/>
        <charset val="134"/>
      </rPr>
      <t>周勇</t>
    </r>
  </si>
  <si>
    <t>50015502100404045</t>
  </si>
  <si>
    <r>
      <rPr>
        <sz val="12"/>
        <color rgb="FF000000"/>
        <rFont val="方正仿宋_GBK"/>
        <charset val="134"/>
      </rPr>
      <t>龚林威</t>
    </r>
  </si>
  <si>
    <t>50015502100404048</t>
  </si>
  <si>
    <r>
      <rPr>
        <sz val="12"/>
        <color rgb="FF000000"/>
        <rFont val="方正仿宋_GBK"/>
        <charset val="134"/>
      </rPr>
      <t>周显为</t>
    </r>
  </si>
  <si>
    <t>50015502100404052</t>
  </si>
  <si>
    <r>
      <rPr>
        <sz val="12"/>
        <color rgb="FF000000"/>
        <rFont val="方正仿宋_GBK"/>
        <charset val="134"/>
      </rPr>
      <t>王荣辉</t>
    </r>
  </si>
  <si>
    <t>50015502100404053</t>
  </si>
  <si>
    <r>
      <rPr>
        <sz val="12"/>
        <color rgb="FF000000"/>
        <rFont val="方正仿宋_GBK"/>
        <charset val="134"/>
      </rPr>
      <t>周显良</t>
    </r>
  </si>
  <si>
    <t>50015502100404055</t>
  </si>
  <si>
    <r>
      <rPr>
        <sz val="12"/>
        <color rgb="FF000000"/>
        <rFont val="方正仿宋_GBK"/>
        <charset val="134"/>
      </rPr>
      <t>邓发明</t>
    </r>
  </si>
  <si>
    <t>50015502100404057</t>
  </si>
  <si>
    <r>
      <rPr>
        <sz val="12"/>
        <color rgb="FF000000"/>
        <rFont val="方正仿宋_GBK"/>
        <charset val="134"/>
      </rPr>
      <t>龚君国</t>
    </r>
  </si>
  <si>
    <t>50015502100404058</t>
  </si>
  <si>
    <r>
      <rPr>
        <sz val="12"/>
        <color rgb="FF000000"/>
        <rFont val="方正仿宋_GBK"/>
        <charset val="134"/>
      </rPr>
      <t>邓天德</t>
    </r>
  </si>
  <si>
    <t>50015502100404060</t>
  </si>
  <si>
    <r>
      <rPr>
        <sz val="12"/>
        <color rgb="FF000000"/>
        <rFont val="方正仿宋_GBK"/>
        <charset val="134"/>
      </rPr>
      <t>周仁建</t>
    </r>
  </si>
  <si>
    <t>50015502100404061</t>
  </si>
  <si>
    <r>
      <rPr>
        <sz val="12"/>
        <color rgb="FF000000"/>
        <rFont val="方正仿宋_GBK"/>
        <charset val="134"/>
      </rPr>
      <t>周运楷</t>
    </r>
  </si>
  <si>
    <t>50015502100404062</t>
  </si>
  <si>
    <r>
      <rPr>
        <sz val="12"/>
        <color rgb="FF000000"/>
        <rFont val="方正仿宋_GBK"/>
        <charset val="134"/>
      </rPr>
      <t>周仁志</t>
    </r>
  </si>
  <si>
    <t>50015502100404064</t>
  </si>
  <si>
    <t>50015502100404065</t>
  </si>
  <si>
    <r>
      <rPr>
        <sz val="12"/>
        <color rgb="FF000000"/>
        <rFont val="方正仿宋_GBK"/>
        <charset val="134"/>
      </rPr>
      <t>李继平</t>
    </r>
  </si>
  <si>
    <t>50015502100404068</t>
  </si>
  <si>
    <r>
      <rPr>
        <sz val="12"/>
        <color rgb="FF000000"/>
        <rFont val="方正仿宋_GBK"/>
        <charset val="134"/>
      </rPr>
      <t>唐登秀</t>
    </r>
  </si>
  <si>
    <t>50015502100404069</t>
  </si>
  <si>
    <r>
      <rPr>
        <sz val="12"/>
        <color rgb="FF000000"/>
        <rFont val="方正仿宋_GBK"/>
        <charset val="134"/>
      </rPr>
      <t>王喜敬</t>
    </r>
  </si>
  <si>
    <t>50015502100404070</t>
  </si>
  <si>
    <r>
      <rPr>
        <sz val="12"/>
        <color rgb="FF000000"/>
        <rFont val="方正仿宋_GBK"/>
        <charset val="134"/>
      </rPr>
      <t>王云全</t>
    </r>
  </si>
  <si>
    <t>50015502100404073</t>
  </si>
  <si>
    <r>
      <rPr>
        <sz val="12"/>
        <color rgb="FF000000"/>
        <rFont val="方正仿宋_GBK"/>
        <charset val="134"/>
      </rPr>
      <t>王明发</t>
    </r>
  </si>
  <si>
    <t>50015502100404075</t>
  </si>
  <si>
    <r>
      <rPr>
        <sz val="12"/>
        <color rgb="FF000000"/>
        <rFont val="方正仿宋_GBK"/>
        <charset val="134"/>
      </rPr>
      <t>周显尾</t>
    </r>
  </si>
  <si>
    <t>50015502100404077</t>
  </si>
  <si>
    <r>
      <rPr>
        <sz val="12"/>
        <color rgb="FF000000"/>
        <rFont val="方正仿宋_GBK"/>
        <charset val="134"/>
      </rPr>
      <t>秦啟碧</t>
    </r>
  </si>
  <si>
    <t>50015502100404078</t>
  </si>
  <si>
    <r>
      <rPr>
        <sz val="12"/>
        <color rgb="FF000000"/>
        <rFont val="方正仿宋_GBK"/>
        <charset val="134"/>
      </rPr>
      <t>周运全</t>
    </r>
  </si>
  <si>
    <t>50015502100404079</t>
  </si>
  <si>
    <r>
      <rPr>
        <sz val="12"/>
        <color rgb="FF000000"/>
        <rFont val="方正仿宋_GBK"/>
        <charset val="134"/>
      </rPr>
      <t>龚魁杨</t>
    </r>
  </si>
  <si>
    <t>50015502100404080</t>
  </si>
  <si>
    <r>
      <rPr>
        <sz val="12"/>
        <color rgb="FF000000"/>
        <rFont val="方正仿宋_GBK"/>
        <charset val="134"/>
      </rPr>
      <t>周仁忠</t>
    </r>
  </si>
  <si>
    <t>50015502100404081</t>
  </si>
  <si>
    <r>
      <rPr>
        <sz val="12"/>
        <color rgb="FF000000"/>
        <rFont val="方正仿宋_GBK"/>
        <charset val="134"/>
      </rPr>
      <t>李亚军</t>
    </r>
  </si>
  <si>
    <t>50015502100404082</t>
  </si>
  <si>
    <r>
      <rPr>
        <sz val="12"/>
        <color rgb="FF000000"/>
        <rFont val="方正仿宋_GBK"/>
        <charset val="134"/>
      </rPr>
      <t>李和平</t>
    </r>
  </si>
  <si>
    <t>50015502100404083</t>
  </si>
  <si>
    <t>50015502100404084</t>
  </si>
  <si>
    <r>
      <rPr>
        <sz val="12"/>
        <color rgb="FF000000"/>
        <rFont val="方正仿宋_GBK"/>
        <charset val="134"/>
      </rPr>
      <t>周显珍</t>
    </r>
  </si>
  <si>
    <t>50015502100404085</t>
  </si>
  <si>
    <r>
      <rPr>
        <sz val="12"/>
        <color rgb="FF000000"/>
        <rFont val="方正仿宋_GBK"/>
        <charset val="134"/>
      </rPr>
      <t>严云江</t>
    </r>
  </si>
  <si>
    <t>50015502100404086</t>
  </si>
  <si>
    <t>50015502100404087</t>
  </si>
  <si>
    <r>
      <rPr>
        <sz val="12"/>
        <color rgb="FF000000"/>
        <rFont val="方正仿宋_GBK"/>
        <charset val="134"/>
      </rPr>
      <t>周仁辉</t>
    </r>
  </si>
  <si>
    <t>50015502100404088</t>
  </si>
  <si>
    <r>
      <rPr>
        <sz val="12"/>
        <color rgb="FF000000"/>
        <rFont val="方正仿宋_GBK"/>
        <charset val="134"/>
      </rPr>
      <t>周礼平</t>
    </r>
  </si>
  <si>
    <t>50015502100404089</t>
  </si>
  <si>
    <r>
      <rPr>
        <sz val="12"/>
        <color rgb="FF000000"/>
        <rFont val="方正仿宋_GBK"/>
        <charset val="134"/>
      </rPr>
      <t>邓天书</t>
    </r>
  </si>
  <si>
    <t>50015502100404090</t>
  </si>
  <si>
    <t>50015502100404091</t>
  </si>
  <si>
    <t>50015502100404092</t>
  </si>
  <si>
    <t>50015502100404093</t>
  </si>
  <si>
    <r>
      <rPr>
        <sz val="12"/>
        <color rgb="FF000000"/>
        <rFont val="方正仿宋_GBK"/>
        <charset val="134"/>
      </rPr>
      <t>王喜祥</t>
    </r>
  </si>
  <si>
    <t>50015502100404094</t>
  </si>
  <si>
    <r>
      <rPr>
        <sz val="12"/>
        <color rgb="FF000000"/>
        <rFont val="方正仿宋_GBK"/>
        <charset val="134"/>
      </rPr>
      <t>王喜书</t>
    </r>
  </si>
  <si>
    <t>50015502100404095</t>
  </si>
  <si>
    <r>
      <rPr>
        <sz val="12"/>
        <color rgb="FF000000"/>
        <rFont val="方正仿宋_GBK"/>
        <charset val="134"/>
      </rPr>
      <t>龚高波</t>
    </r>
  </si>
  <si>
    <t>50015502100404096</t>
  </si>
  <si>
    <r>
      <rPr>
        <sz val="12"/>
        <color rgb="FF000000"/>
        <rFont val="方正仿宋_GBK"/>
        <charset val="134"/>
      </rPr>
      <t>张正珍</t>
    </r>
  </si>
  <si>
    <t>50015502100404097</t>
  </si>
  <si>
    <t>50015502100404098</t>
  </si>
  <si>
    <r>
      <rPr>
        <sz val="12"/>
        <color rgb="FF000000"/>
        <rFont val="方正仿宋_GBK"/>
        <charset val="134"/>
      </rPr>
      <t>蒋继专</t>
    </r>
  </si>
  <si>
    <t>50015502100404099</t>
  </si>
  <si>
    <r>
      <rPr>
        <sz val="12"/>
        <color rgb="FF000000"/>
        <rFont val="方正仿宋_GBK"/>
        <charset val="134"/>
      </rPr>
      <t>严代春</t>
    </r>
  </si>
  <si>
    <t>50015502100404100</t>
  </si>
  <si>
    <r>
      <rPr>
        <sz val="12"/>
        <color rgb="FF000000"/>
        <rFont val="方正仿宋_GBK"/>
        <charset val="134"/>
      </rPr>
      <t>王云超</t>
    </r>
  </si>
  <si>
    <t>50015502100404101</t>
  </si>
  <si>
    <t>50015502100404102</t>
  </si>
  <si>
    <r>
      <rPr>
        <sz val="12"/>
        <color rgb="FF000000"/>
        <rFont val="方正仿宋_GBK"/>
        <charset val="134"/>
      </rPr>
      <t>周仁春</t>
    </r>
  </si>
  <si>
    <t>50015502100405002</t>
  </si>
  <si>
    <r>
      <rPr>
        <sz val="12"/>
        <color rgb="FF000000"/>
        <rFont val="方正仿宋_GBK"/>
        <charset val="134"/>
      </rPr>
      <t>严世后</t>
    </r>
  </si>
  <si>
    <t>50015502100405</t>
  </si>
  <si>
    <r>
      <rPr>
        <sz val="12"/>
        <color rgb="FF000000"/>
        <rFont val="方正仿宋_GBK"/>
        <charset val="134"/>
      </rP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安平村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五组</t>
    </r>
  </si>
  <si>
    <t>50015502100405003</t>
  </si>
  <si>
    <r>
      <rPr>
        <sz val="12"/>
        <color rgb="FF000000"/>
        <rFont val="方正仿宋_GBK"/>
        <charset val="134"/>
      </rPr>
      <t>严云志</t>
    </r>
  </si>
  <si>
    <t>50015502100405004</t>
  </si>
  <si>
    <r>
      <rPr>
        <sz val="12"/>
        <color rgb="FF000000"/>
        <rFont val="方正仿宋_GBK"/>
        <charset val="134"/>
      </rPr>
      <t>余朝琼</t>
    </r>
  </si>
  <si>
    <t>50015502100405005</t>
  </si>
  <si>
    <r>
      <rPr>
        <sz val="12"/>
        <color rgb="FF000000"/>
        <rFont val="方正仿宋_GBK"/>
        <charset val="134"/>
      </rPr>
      <t>严世相</t>
    </r>
  </si>
  <si>
    <t>50015502100405006</t>
  </si>
  <si>
    <r>
      <rPr>
        <sz val="12"/>
        <color rgb="FF000000"/>
        <rFont val="方正仿宋_GBK"/>
        <charset val="134"/>
      </rPr>
      <t>秦伦怀</t>
    </r>
  </si>
  <si>
    <t>50015502100405009</t>
  </si>
  <si>
    <r>
      <rPr>
        <sz val="12"/>
        <color rgb="FF000000"/>
        <rFont val="方正仿宋_GBK"/>
        <charset val="134"/>
      </rPr>
      <t>严代风</t>
    </r>
  </si>
  <si>
    <t>50015502100405013</t>
  </si>
  <si>
    <t>50015502100405015</t>
  </si>
  <si>
    <r>
      <rPr>
        <sz val="12"/>
        <color rgb="FF000000"/>
        <rFont val="方正仿宋_GBK"/>
        <charset val="134"/>
      </rPr>
      <t>秦伦贵</t>
    </r>
  </si>
  <si>
    <t>50015502100405016</t>
  </si>
  <si>
    <r>
      <rPr>
        <sz val="12"/>
        <color rgb="FF000000"/>
        <rFont val="方正仿宋_GBK"/>
        <charset val="134"/>
      </rPr>
      <t>唐尚斌</t>
    </r>
  </si>
  <si>
    <t>50015502100405017</t>
  </si>
  <si>
    <r>
      <rPr>
        <sz val="12"/>
        <color rgb="FF000000"/>
        <rFont val="方正仿宋_GBK"/>
        <charset val="134"/>
      </rPr>
      <t>严世润</t>
    </r>
  </si>
  <si>
    <t>50015502100405025</t>
  </si>
  <si>
    <r>
      <rPr>
        <sz val="12"/>
        <color rgb="FF000000"/>
        <rFont val="方正仿宋_GBK"/>
        <charset val="134"/>
      </rPr>
      <t>严代福</t>
    </r>
  </si>
  <si>
    <t>50015502100405027</t>
  </si>
  <si>
    <r>
      <rPr>
        <sz val="12"/>
        <color rgb="FF000000"/>
        <rFont val="方正仿宋_GBK"/>
        <charset val="134"/>
      </rPr>
      <t>严代顺</t>
    </r>
  </si>
  <si>
    <t>50015502100405028</t>
  </si>
  <si>
    <t>50015502100405033</t>
  </si>
  <si>
    <r>
      <rPr>
        <sz val="12"/>
        <color rgb="FF000000"/>
        <rFont val="方正仿宋_GBK"/>
        <charset val="134"/>
      </rPr>
      <t>严代建</t>
    </r>
  </si>
  <si>
    <t>50015502100405034</t>
  </si>
  <si>
    <r>
      <rPr>
        <sz val="12"/>
        <color rgb="FF000000"/>
        <rFont val="方正仿宋_GBK"/>
        <charset val="134"/>
      </rPr>
      <t>邓爱玉</t>
    </r>
  </si>
  <si>
    <t>50015502100405035</t>
  </si>
  <si>
    <t>50015502100405036</t>
  </si>
  <si>
    <r>
      <rPr>
        <sz val="12"/>
        <color rgb="FF000000"/>
        <rFont val="方正仿宋_GBK"/>
        <charset val="134"/>
      </rPr>
      <t>严春丽</t>
    </r>
  </si>
  <si>
    <t>50015502100405037</t>
  </si>
  <si>
    <r>
      <rPr>
        <sz val="12"/>
        <color rgb="FF000000"/>
        <rFont val="方正仿宋_GBK"/>
        <charset val="134"/>
      </rPr>
      <t>秦伦顺</t>
    </r>
  </si>
  <si>
    <t>50015502100405041</t>
  </si>
  <si>
    <r>
      <rPr>
        <sz val="12"/>
        <color rgb="FF000000"/>
        <rFont val="方正仿宋_GBK"/>
        <charset val="134"/>
      </rPr>
      <t>伍天英</t>
    </r>
  </si>
  <si>
    <t>50015502100405042</t>
  </si>
  <si>
    <r>
      <rPr>
        <sz val="12"/>
        <color rgb="FF000000"/>
        <rFont val="方正仿宋_GBK"/>
        <charset val="134"/>
      </rPr>
      <t>秦登均</t>
    </r>
  </si>
  <si>
    <t>50015502100405047</t>
  </si>
  <si>
    <r>
      <rPr>
        <sz val="12"/>
        <color rgb="FF000000"/>
        <rFont val="方正仿宋_GBK"/>
        <charset val="134"/>
      </rPr>
      <t>严代维</t>
    </r>
  </si>
  <si>
    <t>50015502100405049</t>
  </si>
  <si>
    <r>
      <rPr>
        <sz val="12"/>
        <color rgb="FF000000"/>
        <rFont val="方正仿宋_GBK"/>
        <charset val="134"/>
      </rPr>
      <t>郭德琼</t>
    </r>
  </si>
  <si>
    <t>50015502100405050</t>
  </si>
  <si>
    <r>
      <rPr>
        <sz val="12"/>
        <color rgb="FF000000"/>
        <rFont val="方正仿宋_GBK"/>
        <charset val="134"/>
      </rPr>
      <t>秦登尧</t>
    </r>
  </si>
  <si>
    <t>50015502100405053</t>
  </si>
  <si>
    <r>
      <rPr>
        <sz val="12"/>
        <color rgb="FF000000"/>
        <rFont val="方正仿宋_GBK"/>
        <charset val="134"/>
      </rPr>
      <t>秦登余</t>
    </r>
  </si>
  <si>
    <t>50015502100405056</t>
  </si>
  <si>
    <r>
      <rPr>
        <sz val="12"/>
        <color rgb="FF000000"/>
        <rFont val="方正仿宋_GBK"/>
        <charset val="134"/>
      </rPr>
      <t>严代奎</t>
    </r>
  </si>
  <si>
    <t>50015502100405057</t>
  </si>
  <si>
    <r>
      <rPr>
        <sz val="12"/>
        <color rgb="FF000000"/>
        <rFont val="方正仿宋_GBK"/>
        <charset val="134"/>
      </rPr>
      <t>吴云华</t>
    </r>
  </si>
  <si>
    <t>50015502100405059</t>
  </si>
  <si>
    <r>
      <rPr>
        <sz val="12"/>
        <color rgb="FF000000"/>
        <rFont val="方正仿宋_GBK"/>
        <charset val="134"/>
      </rPr>
      <t>秦海顺</t>
    </r>
  </si>
  <si>
    <t>50015502100405061</t>
  </si>
  <si>
    <r>
      <rPr>
        <sz val="12"/>
        <color rgb="FF000000"/>
        <rFont val="方正仿宋_GBK"/>
        <charset val="134"/>
      </rPr>
      <t>秦伦才</t>
    </r>
  </si>
  <si>
    <t>50015502100405062</t>
  </si>
  <si>
    <r>
      <rPr>
        <sz val="12"/>
        <color rgb="FF000000"/>
        <rFont val="方正仿宋_GBK"/>
        <charset val="134"/>
      </rPr>
      <t>严世遵</t>
    </r>
  </si>
  <si>
    <t>50015502100405063</t>
  </si>
  <si>
    <r>
      <rPr>
        <sz val="12"/>
        <color rgb="FF000000"/>
        <rFont val="方正仿宋_GBK"/>
        <charset val="134"/>
      </rPr>
      <t>邓少文</t>
    </r>
  </si>
  <si>
    <t>50015502100405070</t>
  </si>
  <si>
    <r>
      <rPr>
        <sz val="12"/>
        <color rgb="FF000000"/>
        <rFont val="方正仿宋_GBK"/>
        <charset val="134"/>
      </rPr>
      <t>唐仁菊</t>
    </r>
  </si>
  <si>
    <t>50015502100405074</t>
  </si>
  <si>
    <r>
      <rPr>
        <sz val="12"/>
        <color rgb="FF000000"/>
        <rFont val="方正仿宋_GBK"/>
        <charset val="134"/>
      </rPr>
      <t>严代尧</t>
    </r>
  </si>
  <si>
    <t>50015502100405076</t>
  </si>
  <si>
    <r>
      <rPr>
        <sz val="12"/>
        <color rgb="FF000000"/>
        <rFont val="方正仿宋_GBK"/>
        <charset val="134"/>
      </rPr>
      <t>严云科</t>
    </r>
  </si>
  <si>
    <t>50015502100405078</t>
  </si>
  <si>
    <r>
      <rPr>
        <sz val="12"/>
        <color rgb="FF000000"/>
        <rFont val="方正仿宋_GBK"/>
        <charset val="134"/>
      </rPr>
      <t>严世吉</t>
    </r>
  </si>
  <si>
    <t>50015502100405079</t>
  </si>
  <si>
    <r>
      <rPr>
        <sz val="12"/>
        <color rgb="FF000000"/>
        <rFont val="方正仿宋_GBK"/>
        <charset val="134"/>
      </rPr>
      <t>严世阔</t>
    </r>
  </si>
  <si>
    <t>50015502100405080</t>
  </si>
  <si>
    <r>
      <rPr>
        <sz val="12"/>
        <color rgb="FF000000"/>
        <rFont val="方正仿宋_GBK"/>
        <charset val="134"/>
      </rPr>
      <t>严代高</t>
    </r>
  </si>
  <si>
    <t>50015502100405090</t>
  </si>
  <si>
    <r>
      <rPr>
        <sz val="12"/>
        <color rgb="FF000000"/>
        <rFont val="方正仿宋_GBK"/>
        <charset val="134"/>
      </rPr>
      <t>严代敏</t>
    </r>
  </si>
  <si>
    <t>50015502100405093</t>
  </si>
  <si>
    <r>
      <rPr>
        <sz val="12"/>
        <color rgb="FF000000"/>
        <rFont val="方正仿宋_GBK"/>
        <charset val="134"/>
      </rPr>
      <t>严代生</t>
    </r>
  </si>
  <si>
    <t>50015502100405102</t>
  </si>
  <si>
    <r>
      <rPr>
        <sz val="12"/>
        <color rgb="FF000000"/>
        <rFont val="方正仿宋_GBK"/>
        <charset val="134"/>
      </rPr>
      <t>邓主平</t>
    </r>
  </si>
  <si>
    <t>50015502100405103</t>
  </si>
  <si>
    <r>
      <rPr>
        <sz val="12"/>
        <color rgb="FF000000"/>
        <rFont val="方正仿宋_GBK"/>
        <charset val="134"/>
      </rPr>
      <t>秦能奎</t>
    </r>
  </si>
  <si>
    <t>50015502100405104</t>
  </si>
  <si>
    <r>
      <rPr>
        <sz val="12"/>
        <color rgb="FF000000"/>
        <rFont val="方正仿宋_GBK"/>
        <charset val="134"/>
      </rPr>
      <t>龚榜碧</t>
    </r>
  </si>
  <si>
    <t>50015502100405105</t>
  </si>
  <si>
    <r>
      <rPr>
        <sz val="12"/>
        <color rgb="FF000000"/>
        <rFont val="方正仿宋_GBK"/>
        <charset val="134"/>
      </rPr>
      <t>严红</t>
    </r>
  </si>
  <si>
    <t>50015502100405110</t>
  </si>
  <si>
    <r>
      <rPr>
        <sz val="12"/>
        <color rgb="FF000000"/>
        <rFont val="方正仿宋_GBK"/>
        <charset val="134"/>
      </rPr>
      <t>秦能书</t>
    </r>
  </si>
  <si>
    <t>50015502100405114</t>
  </si>
  <si>
    <r>
      <rPr>
        <sz val="12"/>
        <color rgb="FF000000"/>
        <rFont val="方正仿宋_GBK"/>
        <charset val="134"/>
      </rPr>
      <t>高帮杰</t>
    </r>
  </si>
  <si>
    <t>50015502100405115</t>
  </si>
  <si>
    <r>
      <rPr>
        <sz val="12"/>
        <color rgb="FF000000"/>
        <rFont val="方正仿宋_GBK"/>
        <charset val="134"/>
      </rPr>
      <t>秦能品</t>
    </r>
  </si>
  <si>
    <t>50015502100405117</t>
  </si>
  <si>
    <r>
      <rPr>
        <sz val="12"/>
        <color rgb="FF000000"/>
        <rFont val="方正仿宋_GBK"/>
        <charset val="134"/>
      </rPr>
      <t>唐祖碧</t>
    </r>
  </si>
  <si>
    <t>50015502100405118</t>
  </si>
  <si>
    <r>
      <rPr>
        <sz val="12"/>
        <color rgb="FF000000"/>
        <rFont val="方正仿宋_GBK"/>
        <charset val="134"/>
      </rPr>
      <t>秦能华</t>
    </r>
  </si>
  <si>
    <t>50015502100405119</t>
  </si>
  <si>
    <r>
      <rPr>
        <sz val="12"/>
        <color rgb="FF000000"/>
        <rFont val="方正仿宋_GBK"/>
        <charset val="134"/>
      </rPr>
      <t>余业蓉</t>
    </r>
  </si>
  <si>
    <t>50015502100405121</t>
  </si>
  <si>
    <r>
      <rPr>
        <sz val="12"/>
        <color rgb="FF000000"/>
        <rFont val="方正仿宋_GBK"/>
        <charset val="134"/>
      </rPr>
      <t>邓克瑜</t>
    </r>
  </si>
  <si>
    <t>50015502100405122</t>
  </si>
  <si>
    <r>
      <rPr>
        <sz val="12"/>
        <color rgb="FF000000"/>
        <rFont val="方正仿宋_GBK"/>
        <charset val="134"/>
      </rPr>
      <t>秦春雷</t>
    </r>
  </si>
  <si>
    <t>50015502100405123</t>
  </si>
  <si>
    <r>
      <rPr>
        <sz val="12"/>
        <color rgb="FF000000"/>
        <rFont val="方正仿宋_GBK"/>
        <charset val="134"/>
      </rPr>
      <t>秦登集</t>
    </r>
  </si>
  <si>
    <t>50015502100405124</t>
  </si>
  <si>
    <r>
      <rPr>
        <sz val="12"/>
        <color rgb="FF000000"/>
        <rFont val="方正仿宋_GBK"/>
        <charset val="134"/>
      </rPr>
      <t>秦登树</t>
    </r>
  </si>
  <si>
    <t>50015502100405125</t>
  </si>
  <si>
    <r>
      <rPr>
        <sz val="12"/>
        <color rgb="FF000000"/>
        <rFont val="方正仿宋_GBK"/>
        <charset val="134"/>
      </rPr>
      <t>秦能超</t>
    </r>
  </si>
  <si>
    <t>50015502100405126</t>
  </si>
  <si>
    <r>
      <rPr>
        <sz val="12"/>
        <color rgb="FF000000"/>
        <rFont val="方正仿宋_GBK"/>
        <charset val="134"/>
      </rPr>
      <t>秦能辉</t>
    </r>
  </si>
  <si>
    <t>50015502100405127</t>
  </si>
  <si>
    <r>
      <rPr>
        <sz val="12"/>
        <color rgb="FF000000"/>
        <rFont val="方正仿宋_GBK"/>
        <charset val="134"/>
      </rPr>
      <t>秦能富</t>
    </r>
  </si>
  <si>
    <t>50015502100405128</t>
  </si>
  <si>
    <r>
      <rPr>
        <sz val="12"/>
        <color rgb="FF000000"/>
        <rFont val="方正仿宋_GBK"/>
        <charset val="134"/>
      </rPr>
      <t>秦能明</t>
    </r>
  </si>
  <si>
    <t>50015502100405130</t>
  </si>
  <si>
    <r>
      <rPr>
        <sz val="12"/>
        <color rgb="FF000000"/>
        <rFont val="方正仿宋_GBK"/>
        <charset val="134"/>
      </rPr>
      <t>秦杨权</t>
    </r>
  </si>
  <si>
    <t>50015502100405131</t>
  </si>
  <si>
    <r>
      <rPr>
        <sz val="12"/>
        <color rgb="FF000000"/>
        <rFont val="方正仿宋_GBK"/>
        <charset val="134"/>
      </rPr>
      <t>邓主贵</t>
    </r>
  </si>
  <si>
    <t>50015502100405133</t>
  </si>
  <si>
    <r>
      <rPr>
        <sz val="12"/>
        <color rgb="FF000000"/>
        <rFont val="方正仿宋_GBK"/>
        <charset val="134"/>
      </rPr>
      <t>秦能喜</t>
    </r>
  </si>
  <si>
    <t>50015502100405134</t>
  </si>
  <si>
    <r>
      <rPr>
        <sz val="12"/>
        <color rgb="FF000000"/>
        <rFont val="方正仿宋_GBK"/>
        <charset val="134"/>
      </rPr>
      <t>秦伦斌</t>
    </r>
  </si>
  <si>
    <t>50015502100405135</t>
  </si>
  <si>
    <r>
      <rPr>
        <sz val="12"/>
        <color rgb="FF000000"/>
        <rFont val="方正仿宋_GBK"/>
        <charset val="134"/>
      </rPr>
      <t>刘天学</t>
    </r>
  </si>
  <si>
    <t>50015502100405137</t>
  </si>
  <si>
    <r>
      <rPr>
        <sz val="12"/>
        <color rgb="FF000000"/>
        <rFont val="方正仿宋_GBK"/>
        <charset val="134"/>
      </rPr>
      <t>严代科</t>
    </r>
  </si>
  <si>
    <t>50015502100405138</t>
  </si>
  <si>
    <r>
      <rPr>
        <sz val="12"/>
        <color rgb="FF000000"/>
        <rFont val="方正仿宋_GBK"/>
        <charset val="134"/>
      </rPr>
      <t>秦扬兵</t>
    </r>
  </si>
  <si>
    <t>50015502100405139</t>
  </si>
  <si>
    <r>
      <rPr>
        <sz val="12"/>
        <color rgb="FF000000"/>
        <rFont val="方正仿宋_GBK"/>
        <charset val="134"/>
      </rPr>
      <t>秦伦成</t>
    </r>
  </si>
  <si>
    <t>50015502100405140</t>
  </si>
  <si>
    <r>
      <rPr>
        <sz val="12"/>
        <color rgb="FF000000"/>
        <rFont val="方正仿宋_GBK"/>
        <charset val="134"/>
      </rPr>
      <t>刘地碧</t>
    </r>
  </si>
  <si>
    <t>50015502100405141</t>
  </si>
  <si>
    <r>
      <rPr>
        <sz val="12"/>
        <color rgb="FF000000"/>
        <rFont val="方正仿宋_GBK"/>
        <charset val="134"/>
      </rPr>
      <t>严癸清</t>
    </r>
  </si>
  <si>
    <t>50015502100405142</t>
  </si>
  <si>
    <r>
      <rPr>
        <sz val="12"/>
        <color rgb="FF000000"/>
        <rFont val="方正仿宋_GBK"/>
        <charset val="134"/>
      </rPr>
      <t>秦能宗</t>
    </r>
  </si>
  <si>
    <t>50015502100405143</t>
  </si>
  <si>
    <r>
      <rPr>
        <sz val="12"/>
        <color rgb="FF000000"/>
        <rFont val="方正仿宋_GBK"/>
        <charset val="134"/>
      </rPr>
      <t>严代州</t>
    </r>
  </si>
  <si>
    <t>50015502100405144</t>
  </si>
  <si>
    <r>
      <rPr>
        <sz val="12"/>
        <color rgb="FF000000"/>
        <rFont val="方正仿宋_GBK"/>
        <charset val="134"/>
      </rPr>
      <t>严雄英</t>
    </r>
  </si>
  <si>
    <t>50015502100405145</t>
  </si>
  <si>
    <r>
      <rPr>
        <sz val="12"/>
        <color rgb="FF000000"/>
        <rFont val="方正仿宋_GBK"/>
        <charset val="134"/>
      </rPr>
      <t>严代权</t>
    </r>
  </si>
  <si>
    <t>50015502100405147</t>
  </si>
  <si>
    <r>
      <rPr>
        <sz val="12"/>
        <color rgb="FF000000"/>
        <rFont val="方正仿宋_GBK"/>
        <charset val="134"/>
      </rPr>
      <t>孙世珍</t>
    </r>
  </si>
  <si>
    <t>50015502100405148</t>
  </si>
  <si>
    <r>
      <rPr>
        <sz val="12"/>
        <color rgb="FF000000"/>
        <rFont val="方正仿宋_GBK"/>
        <charset val="134"/>
      </rPr>
      <t>秦能勇</t>
    </r>
  </si>
  <si>
    <t>50015502100405149</t>
  </si>
  <si>
    <r>
      <rPr>
        <sz val="12"/>
        <color rgb="FF000000"/>
        <rFont val="方正仿宋_GBK"/>
        <charset val="134"/>
      </rPr>
      <t>严代君</t>
    </r>
  </si>
  <si>
    <t>50015502100405150</t>
  </si>
  <si>
    <t>50015502100405151</t>
  </si>
  <si>
    <r>
      <rPr>
        <sz val="12"/>
        <color rgb="FF000000"/>
        <rFont val="方正仿宋_GBK"/>
        <charset val="134"/>
      </rPr>
      <t>秦怀群</t>
    </r>
  </si>
  <si>
    <t>50015502100405152</t>
  </si>
  <si>
    <t>50015502100405153</t>
  </si>
  <si>
    <r>
      <rPr>
        <sz val="12"/>
        <color rgb="FF000000"/>
        <rFont val="方正仿宋_GBK"/>
        <charset val="134"/>
      </rPr>
      <t>秦海涵</t>
    </r>
  </si>
  <si>
    <t>50015502100405154</t>
  </si>
  <si>
    <r>
      <rPr>
        <sz val="12"/>
        <color rgb="FF000000"/>
        <rFont val="方正仿宋_GBK"/>
        <charset val="134"/>
      </rPr>
      <t>张彪</t>
    </r>
  </si>
  <si>
    <t>50015502100405155</t>
  </si>
  <si>
    <t>50015502100406002</t>
  </si>
  <si>
    <t>50015502100406</t>
  </si>
  <si>
    <r>
      <rPr>
        <sz val="12"/>
        <color rgb="FF000000"/>
        <rFont val="方正仿宋_GBK"/>
        <charset val="134"/>
      </rP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安平村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六组</t>
    </r>
  </si>
  <si>
    <t>50015502100406003</t>
  </si>
  <si>
    <r>
      <rPr>
        <sz val="12"/>
        <color rgb="FF000000"/>
        <rFont val="方正仿宋_GBK"/>
        <charset val="134"/>
      </rPr>
      <t>唐高荣</t>
    </r>
  </si>
  <si>
    <t>50015502100406004</t>
  </si>
  <si>
    <r>
      <rPr>
        <sz val="12"/>
        <color rgb="FF000000"/>
        <rFont val="方正仿宋_GBK"/>
        <charset val="134"/>
      </rPr>
      <t>秦登学</t>
    </r>
  </si>
  <si>
    <t>50015502100406005</t>
  </si>
  <si>
    <r>
      <rPr>
        <sz val="12"/>
        <color rgb="FF000000"/>
        <rFont val="方正仿宋_GBK"/>
        <charset val="134"/>
      </rPr>
      <t>唐登仕</t>
    </r>
  </si>
  <si>
    <t>50015502100406006</t>
  </si>
  <si>
    <r>
      <rPr>
        <sz val="12"/>
        <color rgb="FF000000"/>
        <rFont val="方正仿宋_GBK"/>
        <charset val="134"/>
      </rPr>
      <t>唐登海</t>
    </r>
  </si>
  <si>
    <t>50015502100406007</t>
  </si>
  <si>
    <r>
      <rPr>
        <sz val="12"/>
        <color rgb="FF000000"/>
        <rFont val="方正仿宋_GBK"/>
        <charset val="134"/>
      </rPr>
      <t>唐尚富</t>
    </r>
  </si>
  <si>
    <t>50015502100406008</t>
  </si>
  <si>
    <r>
      <rPr>
        <sz val="12"/>
        <color rgb="FF000000"/>
        <rFont val="方正仿宋_GBK"/>
        <charset val="134"/>
      </rPr>
      <t>唐尚贵</t>
    </r>
  </si>
  <si>
    <t>50015502100406009</t>
  </si>
  <si>
    <r>
      <rPr>
        <sz val="12"/>
        <color rgb="FF000000"/>
        <rFont val="方正仿宋_GBK"/>
        <charset val="134"/>
      </rPr>
      <t>冯英华</t>
    </r>
  </si>
  <si>
    <t>50015502100406011</t>
  </si>
  <si>
    <t>50015502100406013</t>
  </si>
  <si>
    <r>
      <rPr>
        <sz val="12"/>
        <color rgb="FF000000"/>
        <rFont val="方正仿宋_GBK"/>
        <charset val="134"/>
      </rPr>
      <t>唐高禄</t>
    </r>
  </si>
  <si>
    <t>50015502100406016</t>
  </si>
  <si>
    <r>
      <rPr>
        <sz val="12"/>
        <color rgb="FF000000"/>
        <rFont val="方正仿宋_GBK"/>
        <charset val="134"/>
      </rPr>
      <t>秦登科</t>
    </r>
  </si>
  <si>
    <t>50015502100406017</t>
  </si>
  <si>
    <r>
      <rPr>
        <sz val="12"/>
        <color rgb="FF000000"/>
        <rFont val="方正仿宋_GBK"/>
        <charset val="134"/>
      </rPr>
      <t>秦登超</t>
    </r>
  </si>
  <si>
    <t>50015502100406018</t>
  </si>
  <si>
    <r>
      <rPr>
        <sz val="12"/>
        <color rgb="FF000000"/>
        <rFont val="方正仿宋_GBK"/>
        <charset val="134"/>
      </rPr>
      <t>秦登华</t>
    </r>
  </si>
  <si>
    <t>50015502100406019</t>
  </si>
  <si>
    <t>50015502100406026</t>
  </si>
  <si>
    <r>
      <rPr>
        <sz val="12"/>
        <color rgb="FF000000"/>
        <rFont val="方正仿宋_GBK"/>
        <charset val="134"/>
      </rPr>
      <t>唐一珍</t>
    </r>
  </si>
  <si>
    <t>50015502100406027</t>
  </si>
  <si>
    <r>
      <rPr>
        <sz val="12"/>
        <color rgb="FF000000"/>
        <rFont val="方正仿宋_GBK"/>
        <charset val="134"/>
      </rPr>
      <t>秦登才</t>
    </r>
  </si>
  <si>
    <t>50015502100406029</t>
  </si>
  <si>
    <r>
      <rPr>
        <sz val="12"/>
        <color rgb="FF000000"/>
        <rFont val="方正仿宋_GBK"/>
        <charset val="134"/>
      </rPr>
      <t>秦伦洪</t>
    </r>
  </si>
  <si>
    <t>50015502100406030</t>
  </si>
  <si>
    <t>50015502100406038</t>
  </si>
  <si>
    <t>50015502100406040</t>
  </si>
  <si>
    <r>
      <rPr>
        <sz val="12"/>
        <color rgb="FF000000"/>
        <rFont val="方正仿宋_GBK"/>
        <charset val="134"/>
      </rPr>
      <t>唐高福</t>
    </r>
  </si>
  <si>
    <t>50015502100406041</t>
  </si>
  <si>
    <r>
      <rPr>
        <sz val="12"/>
        <color rgb="FF000000"/>
        <rFont val="方正仿宋_GBK"/>
        <charset val="134"/>
      </rPr>
      <t>唐高成</t>
    </r>
  </si>
  <si>
    <t>50015502100406043</t>
  </si>
  <si>
    <t>50015502100406044</t>
  </si>
  <si>
    <t>50015502100406045</t>
  </si>
  <si>
    <r>
      <rPr>
        <sz val="12"/>
        <color rgb="FF000000"/>
        <rFont val="方正仿宋_GBK"/>
        <charset val="134"/>
      </rPr>
      <t>秦登志</t>
    </r>
  </si>
  <si>
    <t>50015502100406046</t>
  </si>
  <si>
    <r>
      <rPr>
        <sz val="12"/>
        <color rgb="FF000000"/>
        <rFont val="方正仿宋_GBK"/>
        <charset val="134"/>
      </rPr>
      <t>秦伦权</t>
    </r>
  </si>
  <si>
    <t>50015502100406047</t>
  </si>
  <si>
    <t>50015502100406051</t>
  </si>
  <si>
    <r>
      <rPr>
        <sz val="12"/>
        <color rgb="FF000000"/>
        <rFont val="方正仿宋_GBK"/>
        <charset val="134"/>
      </rPr>
      <t>唐尚泉</t>
    </r>
  </si>
  <si>
    <t>50015502100406052</t>
  </si>
  <si>
    <r>
      <rPr>
        <sz val="12"/>
        <color rgb="FF000000"/>
        <rFont val="方正仿宋_GBK"/>
        <charset val="134"/>
      </rPr>
      <t>唐尚玺</t>
    </r>
  </si>
  <si>
    <t>50015502100406054</t>
  </si>
  <si>
    <r>
      <rPr>
        <sz val="12"/>
        <color rgb="FF000000"/>
        <rFont val="方正仿宋_GBK"/>
        <charset val="134"/>
      </rPr>
      <t>唐登仟</t>
    </r>
  </si>
  <si>
    <t>50015502100406055</t>
  </si>
  <si>
    <t>50015502100406057</t>
  </si>
  <si>
    <r>
      <rPr>
        <sz val="12"/>
        <color rgb="FF000000"/>
        <rFont val="方正仿宋_GBK"/>
        <charset val="134"/>
      </rPr>
      <t>唐林</t>
    </r>
  </si>
  <si>
    <t>50015502100406061</t>
  </si>
  <si>
    <r>
      <rPr>
        <sz val="12"/>
        <color rgb="FF000000"/>
        <rFont val="方正仿宋_GBK"/>
        <charset val="134"/>
      </rPr>
      <t>秦登会</t>
    </r>
  </si>
  <si>
    <t>50015502100406065</t>
  </si>
  <si>
    <t>50015502100406066</t>
  </si>
  <si>
    <t>50015502100406068</t>
  </si>
  <si>
    <r>
      <rPr>
        <sz val="12"/>
        <color rgb="FF000000"/>
        <rFont val="方正仿宋_GBK"/>
        <charset val="134"/>
      </rPr>
      <t>刘贵兰</t>
    </r>
  </si>
  <si>
    <t>50015502100406069</t>
  </si>
  <si>
    <r>
      <rPr>
        <sz val="12"/>
        <color rgb="FF000000"/>
        <rFont val="方正仿宋_GBK"/>
        <charset val="134"/>
      </rPr>
      <t>唐尚军</t>
    </r>
  </si>
  <si>
    <t>50015502100406070</t>
  </si>
  <si>
    <r>
      <rPr>
        <sz val="12"/>
        <color rgb="FF000000"/>
        <rFont val="方正仿宋_GBK"/>
        <charset val="134"/>
      </rPr>
      <t>邓安元</t>
    </r>
  </si>
  <si>
    <t>50015502100406075</t>
  </si>
  <si>
    <r>
      <rPr>
        <sz val="12"/>
        <color rgb="FF000000"/>
        <rFont val="方正仿宋_GBK"/>
        <charset val="134"/>
      </rPr>
      <t>秦登勇</t>
    </r>
  </si>
  <si>
    <t>50015502100406082</t>
  </si>
  <si>
    <r>
      <rPr>
        <sz val="12"/>
        <color rgb="FF000000"/>
        <rFont val="方正仿宋_GBK"/>
        <charset val="134"/>
      </rPr>
      <t>唐高学</t>
    </r>
  </si>
  <si>
    <t>50015502100406084</t>
  </si>
  <si>
    <r>
      <rPr>
        <sz val="12"/>
        <color rgb="FF000000"/>
        <rFont val="方正仿宋_GBK"/>
        <charset val="134"/>
      </rPr>
      <t>唐高茂</t>
    </r>
  </si>
  <si>
    <t>50015502100406088</t>
  </si>
  <si>
    <r>
      <rPr>
        <sz val="12"/>
        <color rgb="FF000000"/>
        <rFont val="方正仿宋_GBK"/>
        <charset val="134"/>
      </rPr>
      <t>唐永文</t>
    </r>
  </si>
  <si>
    <t>50015502100406089</t>
  </si>
  <si>
    <r>
      <rPr>
        <sz val="12"/>
        <color rgb="FF000000"/>
        <rFont val="方正仿宋_GBK"/>
        <charset val="134"/>
      </rPr>
      <t>秦能兴</t>
    </r>
  </si>
  <si>
    <t>50015502100406090</t>
  </si>
  <si>
    <r>
      <rPr>
        <sz val="12"/>
        <color rgb="FF000000"/>
        <rFont val="方正仿宋_GBK"/>
        <charset val="134"/>
      </rPr>
      <t>秦登胜</t>
    </r>
  </si>
  <si>
    <t>50015502100406092</t>
  </si>
  <si>
    <r>
      <rPr>
        <sz val="12"/>
        <color rgb="FF000000"/>
        <rFont val="方正仿宋_GBK"/>
        <charset val="134"/>
      </rPr>
      <t>伍明祥</t>
    </r>
  </si>
  <si>
    <t>50015502100406094</t>
  </si>
  <si>
    <r>
      <rPr>
        <sz val="12"/>
        <color rgb="FF000000"/>
        <rFont val="方正仿宋_GBK"/>
        <charset val="134"/>
      </rPr>
      <t>秦登礼</t>
    </r>
  </si>
  <si>
    <t>50015502100406097</t>
  </si>
  <si>
    <r>
      <rPr>
        <sz val="12"/>
        <color rgb="FF000000"/>
        <rFont val="方正仿宋_GBK"/>
        <charset val="134"/>
      </rPr>
      <t>王云坤</t>
    </r>
  </si>
  <si>
    <t>50015502100406099</t>
  </si>
  <si>
    <r>
      <rPr>
        <sz val="12"/>
        <color rgb="FF000000"/>
        <rFont val="方正仿宋_GBK"/>
        <charset val="134"/>
      </rPr>
      <t>秦啟由</t>
    </r>
  </si>
  <si>
    <t>50015502100406101</t>
  </si>
  <si>
    <r>
      <rPr>
        <sz val="12"/>
        <color rgb="FF000000"/>
        <rFont val="方正仿宋_GBK"/>
        <charset val="134"/>
      </rPr>
      <t>秦能合</t>
    </r>
  </si>
  <si>
    <t>50015502100406102</t>
  </si>
  <si>
    <t>50015502100406108</t>
  </si>
  <si>
    <t>50015502100406109</t>
  </si>
  <si>
    <t>50015502100406110</t>
  </si>
  <si>
    <r>
      <rPr>
        <sz val="12"/>
        <color rgb="FF000000"/>
        <rFont val="方正仿宋_GBK"/>
        <charset val="134"/>
      </rPr>
      <t>张朝玉</t>
    </r>
  </si>
  <si>
    <t>50015502100406111</t>
  </si>
  <si>
    <r>
      <rPr>
        <sz val="12"/>
        <color rgb="FF000000"/>
        <rFont val="方正仿宋_GBK"/>
        <charset val="134"/>
      </rPr>
      <t>秦登武</t>
    </r>
  </si>
  <si>
    <t>50015502100406112</t>
  </si>
  <si>
    <r>
      <rPr>
        <sz val="12"/>
        <color rgb="FF000000"/>
        <rFont val="方正仿宋_GBK"/>
        <charset val="134"/>
      </rPr>
      <t>秦登盛</t>
    </r>
  </si>
  <si>
    <t>50015502100406113</t>
  </si>
  <si>
    <r>
      <rPr>
        <sz val="12"/>
        <color rgb="FF000000"/>
        <rFont val="方正仿宋_GBK"/>
        <charset val="134"/>
      </rPr>
      <t>秦伦波</t>
    </r>
  </si>
  <si>
    <t>50015502100406114</t>
  </si>
  <si>
    <r>
      <rPr>
        <sz val="12"/>
        <color rgb="FF000000"/>
        <rFont val="方正仿宋_GBK"/>
        <charset val="134"/>
      </rPr>
      <t>秦登奎</t>
    </r>
  </si>
  <si>
    <t>50015502100406115</t>
  </si>
  <si>
    <r>
      <rPr>
        <sz val="12"/>
        <color rgb="FF000000"/>
        <rFont val="方正仿宋_GBK"/>
        <charset val="134"/>
      </rPr>
      <t>唐登志</t>
    </r>
  </si>
  <si>
    <t>50015502100406116</t>
  </si>
  <si>
    <r>
      <rPr>
        <sz val="12"/>
        <color rgb="FF000000"/>
        <rFont val="方正仿宋_GBK"/>
        <charset val="134"/>
      </rPr>
      <t>文啟芳</t>
    </r>
  </si>
  <si>
    <t>50015502100407001</t>
  </si>
  <si>
    <r>
      <rPr>
        <sz val="12"/>
        <color rgb="FF000000"/>
        <rFont val="方正仿宋_GBK"/>
        <charset val="134"/>
      </rPr>
      <t>唐隆超</t>
    </r>
  </si>
  <si>
    <t>50015502100407</t>
  </si>
  <si>
    <r>
      <rPr>
        <sz val="12"/>
        <color rgb="FF000000"/>
        <rFont val="方正仿宋_GBK"/>
        <charset val="134"/>
      </rPr>
      <t>梁平区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复平镇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安平村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_GBK"/>
        <charset val="134"/>
      </rPr>
      <t>七组</t>
    </r>
  </si>
  <si>
    <t>50015502100407005</t>
  </si>
  <si>
    <r>
      <rPr>
        <sz val="12"/>
        <color rgb="FF000000"/>
        <rFont val="方正仿宋_GBK"/>
        <charset val="134"/>
      </rPr>
      <t>蒋祖英</t>
    </r>
  </si>
  <si>
    <t>50015502100407006</t>
  </si>
  <si>
    <r>
      <rPr>
        <sz val="12"/>
        <color rgb="FF000000"/>
        <rFont val="方正仿宋_GBK"/>
        <charset val="134"/>
      </rPr>
      <t>邓安平</t>
    </r>
  </si>
  <si>
    <t>50015502100407007</t>
  </si>
  <si>
    <r>
      <rPr>
        <sz val="12"/>
        <color rgb="FF000000"/>
        <rFont val="方正仿宋_GBK"/>
        <charset val="134"/>
      </rPr>
      <t>邓民烈</t>
    </r>
  </si>
  <si>
    <t>50015502100407008</t>
  </si>
  <si>
    <t>50015502100407009</t>
  </si>
  <si>
    <r>
      <rPr>
        <sz val="12"/>
        <color rgb="FF000000"/>
        <rFont val="方正仿宋_GBK"/>
        <charset val="134"/>
      </rPr>
      <t>邓安益</t>
    </r>
  </si>
  <si>
    <t>50015502100407010</t>
  </si>
  <si>
    <r>
      <rPr>
        <sz val="12"/>
        <color rgb="FF000000"/>
        <rFont val="方正仿宋_GBK"/>
        <charset val="134"/>
      </rPr>
      <t>蒋善会</t>
    </r>
  </si>
  <si>
    <t>50015502100407012</t>
  </si>
  <si>
    <r>
      <rPr>
        <sz val="12"/>
        <color rgb="FF000000"/>
        <rFont val="方正仿宋_GBK"/>
        <charset val="134"/>
      </rPr>
      <t>邓安泉</t>
    </r>
  </si>
  <si>
    <t>50015502100407014</t>
  </si>
  <si>
    <r>
      <rPr>
        <sz val="12"/>
        <color rgb="FF000000"/>
        <rFont val="方正仿宋_GBK"/>
        <charset val="134"/>
      </rPr>
      <t>唐仁全</t>
    </r>
  </si>
  <si>
    <t>50015502100407015</t>
  </si>
  <si>
    <r>
      <rPr>
        <sz val="12"/>
        <color rgb="FF000000"/>
        <rFont val="方正仿宋_GBK"/>
        <charset val="134"/>
      </rPr>
      <t>邓天芳</t>
    </r>
  </si>
  <si>
    <t>50015502100407017</t>
  </si>
  <si>
    <r>
      <rPr>
        <sz val="12"/>
        <color rgb="FF000000"/>
        <rFont val="方正仿宋_GBK"/>
        <charset val="134"/>
      </rPr>
      <t>邓天斌</t>
    </r>
  </si>
  <si>
    <t>50015502100407022</t>
  </si>
  <si>
    <r>
      <rPr>
        <sz val="12"/>
        <color rgb="FF000000"/>
        <rFont val="方正仿宋_GBK"/>
        <charset val="134"/>
      </rPr>
      <t>唐隆华</t>
    </r>
  </si>
  <si>
    <t>50015502100407024</t>
  </si>
  <si>
    <r>
      <rPr>
        <sz val="12"/>
        <color rgb="FF000000"/>
        <rFont val="方正仿宋_GBK"/>
        <charset val="134"/>
      </rPr>
      <t>邓天见</t>
    </r>
  </si>
  <si>
    <t>50015502100407025</t>
  </si>
  <si>
    <r>
      <rPr>
        <sz val="12"/>
        <color rgb="FF000000"/>
        <rFont val="方正仿宋_GBK"/>
        <charset val="134"/>
      </rPr>
      <t>邓天益</t>
    </r>
  </si>
  <si>
    <t>50015502100407027</t>
  </si>
  <si>
    <r>
      <rPr>
        <sz val="12"/>
        <color rgb="FF000000"/>
        <rFont val="方正仿宋_GBK"/>
        <charset val="134"/>
      </rPr>
      <t>邓安国</t>
    </r>
  </si>
  <si>
    <t>50015502100407028</t>
  </si>
  <si>
    <t>50015502100407029</t>
  </si>
  <si>
    <t>50015502100407030</t>
  </si>
  <si>
    <r>
      <rPr>
        <sz val="12"/>
        <color rgb="FF000000"/>
        <rFont val="方正仿宋_GBK"/>
        <charset val="134"/>
      </rPr>
      <t>唐仁贵</t>
    </r>
  </si>
  <si>
    <t>50015502100407031</t>
  </si>
  <si>
    <r>
      <rPr>
        <sz val="12"/>
        <color rgb="FF000000"/>
        <rFont val="方正仿宋_GBK"/>
        <charset val="134"/>
      </rPr>
      <t>邓天元</t>
    </r>
  </si>
  <si>
    <t>50015502100407033</t>
  </si>
  <si>
    <r>
      <rPr>
        <sz val="12"/>
        <color rgb="FF000000"/>
        <rFont val="方正仿宋_GBK"/>
        <charset val="134"/>
      </rPr>
      <t>邓天学</t>
    </r>
  </si>
  <si>
    <t>50015502100407034</t>
  </si>
  <si>
    <r>
      <rPr>
        <sz val="12"/>
        <color rgb="FF000000"/>
        <rFont val="方正仿宋_GBK"/>
        <charset val="134"/>
      </rPr>
      <t>邓天培</t>
    </r>
  </si>
  <si>
    <t>50015502100407035</t>
  </si>
  <si>
    <r>
      <rPr>
        <sz val="12"/>
        <color rgb="FF000000"/>
        <rFont val="方正仿宋_GBK"/>
        <charset val="134"/>
      </rPr>
      <t>屈祥平</t>
    </r>
  </si>
  <si>
    <t>50015502100407040</t>
  </si>
  <si>
    <r>
      <rPr>
        <sz val="12"/>
        <color rgb="FF000000"/>
        <rFont val="方正仿宋_GBK"/>
        <charset val="134"/>
      </rPr>
      <t>蒋扬云</t>
    </r>
  </si>
  <si>
    <t>50015502100407042</t>
  </si>
  <si>
    <t>50015502100407043</t>
  </si>
  <si>
    <r>
      <rPr>
        <sz val="12"/>
        <color rgb="FF000000"/>
        <rFont val="方正仿宋_GBK"/>
        <charset val="134"/>
      </rPr>
      <t>邓安尧</t>
    </r>
  </si>
  <si>
    <t>50015502100407044</t>
  </si>
  <si>
    <t>50015502100407045</t>
  </si>
  <si>
    <r>
      <rPr>
        <sz val="12"/>
        <color rgb="FF000000"/>
        <rFont val="方正仿宋_GBK"/>
        <charset val="134"/>
      </rPr>
      <t>邓顺章</t>
    </r>
  </si>
  <si>
    <t>50015502100407048</t>
  </si>
  <si>
    <r>
      <rPr>
        <sz val="12"/>
        <color rgb="FF000000"/>
        <rFont val="方正仿宋_GBK"/>
        <charset val="134"/>
      </rPr>
      <t>蒋扬生</t>
    </r>
  </si>
  <si>
    <t>50015502100407049</t>
  </si>
  <si>
    <r>
      <rPr>
        <sz val="12"/>
        <color rgb="FF000000"/>
        <rFont val="方正仿宋_GBK"/>
        <charset val="134"/>
      </rPr>
      <t>邓安仟</t>
    </r>
  </si>
  <si>
    <t>50015502100407051</t>
  </si>
  <si>
    <t>50015502100407052</t>
  </si>
  <si>
    <r>
      <rPr>
        <sz val="12"/>
        <color rgb="FF000000"/>
        <rFont val="方正仿宋_GBK"/>
        <charset val="134"/>
      </rPr>
      <t>邓天仁</t>
    </r>
  </si>
  <si>
    <t>50015502100407053</t>
  </si>
  <si>
    <r>
      <rPr>
        <sz val="12"/>
        <color rgb="FF000000"/>
        <rFont val="方正仿宋_GBK"/>
        <charset val="134"/>
      </rPr>
      <t>吴正海</t>
    </r>
  </si>
  <si>
    <t>50015502100407054</t>
  </si>
  <si>
    <r>
      <rPr>
        <sz val="12"/>
        <color rgb="FF000000"/>
        <rFont val="方正仿宋_GBK"/>
        <charset val="134"/>
      </rPr>
      <t>陈恒秀</t>
    </r>
  </si>
  <si>
    <t>50015502100407055</t>
  </si>
  <si>
    <r>
      <rPr>
        <sz val="12"/>
        <color rgb="FF000000"/>
        <rFont val="方正仿宋_GBK"/>
        <charset val="134"/>
      </rPr>
      <t>邓兴富</t>
    </r>
  </si>
  <si>
    <t>50015502100407058</t>
  </si>
  <si>
    <r>
      <rPr>
        <sz val="12"/>
        <color rgb="FF000000"/>
        <rFont val="方正仿宋_GBK"/>
        <charset val="134"/>
      </rPr>
      <t>邓安寿</t>
    </r>
  </si>
  <si>
    <t>50015502100407059</t>
  </si>
  <si>
    <r>
      <rPr>
        <sz val="12"/>
        <color rgb="FF000000"/>
        <rFont val="方正仿宋_GBK"/>
        <charset val="134"/>
      </rPr>
      <t>邓安顺</t>
    </r>
  </si>
  <si>
    <t>50015502100407060</t>
  </si>
  <si>
    <r>
      <rPr>
        <sz val="12"/>
        <color rgb="FF000000"/>
        <rFont val="方正仿宋_GBK"/>
        <charset val="134"/>
      </rPr>
      <t>邓天超</t>
    </r>
  </si>
  <si>
    <t>50015502100407063</t>
  </si>
  <si>
    <t>50015502100407064</t>
  </si>
  <si>
    <r>
      <rPr>
        <sz val="12"/>
        <color rgb="FF000000"/>
        <rFont val="方正仿宋_GBK"/>
        <charset val="134"/>
      </rPr>
      <t>唐隆友</t>
    </r>
  </si>
  <si>
    <t>50015502100407065</t>
  </si>
  <si>
    <t>50015502100407066</t>
  </si>
  <si>
    <r>
      <rPr>
        <sz val="12"/>
        <color rgb="FF000000"/>
        <rFont val="方正仿宋_GBK"/>
        <charset val="134"/>
      </rPr>
      <t>余定扬</t>
    </r>
  </si>
  <si>
    <t>50015502100407067</t>
  </si>
  <si>
    <r>
      <rPr>
        <sz val="12"/>
        <color rgb="FF000000"/>
        <rFont val="方正仿宋_GBK"/>
        <charset val="134"/>
      </rPr>
      <t>唐隆刚</t>
    </r>
  </si>
  <si>
    <t>50015502100407068</t>
  </si>
  <si>
    <r>
      <rPr>
        <sz val="12"/>
        <color rgb="FF000000"/>
        <rFont val="方正仿宋_GBK"/>
        <charset val="134"/>
      </rPr>
      <t>周礼祥</t>
    </r>
  </si>
  <si>
    <t>50015502100407070</t>
  </si>
  <si>
    <r>
      <rPr>
        <sz val="12"/>
        <color rgb="FF000000"/>
        <rFont val="方正仿宋_GBK"/>
        <charset val="134"/>
      </rPr>
      <t>唐仁君</t>
    </r>
  </si>
  <si>
    <t>50015502100407071</t>
  </si>
  <si>
    <r>
      <rPr>
        <sz val="12"/>
        <color rgb="FF000000"/>
        <rFont val="方正仿宋_GBK"/>
        <charset val="134"/>
      </rPr>
      <t>邓安文</t>
    </r>
  </si>
  <si>
    <t>50015502100407073</t>
  </si>
  <si>
    <t>50015502100407075</t>
  </si>
  <si>
    <r>
      <rPr>
        <sz val="12"/>
        <color rgb="FF000000"/>
        <rFont val="方正仿宋_GBK"/>
        <charset val="134"/>
      </rPr>
      <t>邓天星</t>
    </r>
  </si>
  <si>
    <t>50015502100407077</t>
  </si>
  <si>
    <r>
      <rPr>
        <sz val="12"/>
        <color rgb="FF000000"/>
        <rFont val="方正仿宋_GBK"/>
        <charset val="134"/>
      </rPr>
      <t>唐思珍</t>
    </r>
  </si>
  <si>
    <t>50015502100407079</t>
  </si>
  <si>
    <r>
      <rPr>
        <sz val="12"/>
        <color rgb="FF000000"/>
        <rFont val="方正仿宋_GBK"/>
        <charset val="134"/>
      </rPr>
      <t>吴正富</t>
    </r>
  </si>
  <si>
    <t>50015502100407080</t>
  </si>
  <si>
    <r>
      <rPr>
        <sz val="12"/>
        <color rgb="FF000000"/>
        <rFont val="方正仿宋_GBK"/>
        <charset val="134"/>
      </rPr>
      <t>薛玉秀</t>
    </r>
  </si>
  <si>
    <t>50015502100407095</t>
  </si>
  <si>
    <r>
      <rPr>
        <sz val="12"/>
        <color rgb="FF000000"/>
        <rFont val="方正仿宋_GBK"/>
        <charset val="134"/>
      </rPr>
      <t>邓安辉</t>
    </r>
  </si>
  <si>
    <t>50015502100407098</t>
  </si>
  <si>
    <r>
      <rPr>
        <sz val="12"/>
        <color rgb="FF000000"/>
        <rFont val="方正仿宋_GBK"/>
        <charset val="134"/>
      </rPr>
      <t>唐义平</t>
    </r>
  </si>
  <si>
    <t>50015502100407099</t>
  </si>
  <si>
    <r>
      <rPr>
        <sz val="12"/>
        <color rgb="FF000000"/>
        <rFont val="方正仿宋_GBK"/>
        <charset val="134"/>
      </rPr>
      <t>邓小春</t>
    </r>
  </si>
  <si>
    <t>50015502100407100</t>
  </si>
  <si>
    <t>50015502100407104</t>
  </si>
  <si>
    <r>
      <rPr>
        <sz val="12"/>
        <color rgb="FF000000"/>
        <rFont val="方正仿宋_GBK"/>
        <charset val="134"/>
      </rPr>
      <t>龚秀清</t>
    </r>
  </si>
  <si>
    <t>50015502100407105</t>
  </si>
  <si>
    <r>
      <rPr>
        <sz val="12"/>
        <color rgb="FF000000"/>
        <rFont val="方正仿宋_GBK"/>
        <charset val="134"/>
      </rPr>
      <t>唐登芳</t>
    </r>
  </si>
  <si>
    <t>50015502100407106</t>
  </si>
  <si>
    <r>
      <rPr>
        <sz val="12"/>
        <color rgb="FF000000"/>
        <rFont val="方正仿宋_GBK"/>
        <charset val="134"/>
      </rPr>
      <t>邓兴福</t>
    </r>
  </si>
  <si>
    <t>50015502100407115</t>
  </si>
  <si>
    <t>50015502100407117</t>
  </si>
  <si>
    <r>
      <rPr>
        <sz val="12"/>
        <color rgb="FF000000"/>
        <rFont val="方正仿宋_GBK"/>
        <charset val="134"/>
      </rPr>
      <t>唐仁专</t>
    </r>
  </si>
  <si>
    <t>50015502100407119</t>
  </si>
  <si>
    <r>
      <rPr>
        <sz val="12"/>
        <color rgb="FF000000"/>
        <rFont val="方正仿宋_GBK"/>
        <charset val="134"/>
      </rPr>
      <t>张文清</t>
    </r>
  </si>
  <si>
    <t>50015502100407121</t>
  </si>
  <si>
    <r>
      <rPr>
        <sz val="12"/>
        <color rgb="FF000000"/>
        <rFont val="方正仿宋_GBK"/>
        <charset val="134"/>
      </rPr>
      <t>邓天权</t>
    </r>
  </si>
  <si>
    <t>50015502100407122</t>
  </si>
  <si>
    <r>
      <rPr>
        <sz val="12"/>
        <color rgb="FF000000"/>
        <rFont val="方正仿宋_GBK"/>
        <charset val="134"/>
      </rPr>
      <t>邓心明</t>
    </r>
  </si>
  <si>
    <t>50015502100407123</t>
  </si>
  <si>
    <t>50015502100407124</t>
  </si>
  <si>
    <t>50015502100407125</t>
  </si>
  <si>
    <r>
      <rPr>
        <sz val="12"/>
        <color rgb="FF000000"/>
        <rFont val="方正仿宋_GBK"/>
        <charset val="134"/>
      </rPr>
      <t>邓天怀</t>
    </r>
  </si>
  <si>
    <t>50015502100407126</t>
  </si>
  <si>
    <r>
      <rPr>
        <sz val="12"/>
        <color rgb="FF000000"/>
        <rFont val="方正仿宋_GBK"/>
        <charset val="134"/>
      </rPr>
      <t>张文梅</t>
    </r>
  </si>
  <si>
    <t>50015502100407127</t>
  </si>
  <si>
    <r>
      <rPr>
        <sz val="12"/>
        <color rgb="FF000000"/>
        <rFont val="方正仿宋_GBK"/>
        <charset val="134"/>
      </rPr>
      <t>李玉芳</t>
    </r>
  </si>
  <si>
    <t>50015502100407128</t>
  </si>
  <si>
    <t>50015502100407129</t>
  </si>
  <si>
    <r>
      <rPr>
        <sz val="12"/>
        <color rgb="FF000000"/>
        <rFont val="方正仿宋_GBK"/>
        <charset val="134"/>
      </rPr>
      <t>唐仁忠</t>
    </r>
  </si>
  <si>
    <t>50015502100407130</t>
  </si>
  <si>
    <r>
      <rPr>
        <sz val="12"/>
        <color rgb="FF000000"/>
        <rFont val="方正仿宋_GBK"/>
        <charset val="134"/>
      </rPr>
      <t>唐仁洪</t>
    </r>
  </si>
  <si>
    <t>50015502100407131</t>
  </si>
  <si>
    <r>
      <rPr>
        <sz val="12"/>
        <color rgb="FF000000"/>
        <rFont val="方正仿宋_GBK"/>
        <charset val="134"/>
      </rPr>
      <t>唐仁清</t>
    </r>
  </si>
  <si>
    <t>50015502100407132</t>
  </si>
  <si>
    <r>
      <rPr>
        <sz val="12"/>
        <color rgb="FF000000"/>
        <rFont val="方正仿宋_GBK"/>
        <charset val="134"/>
      </rPr>
      <t>蒋德武</t>
    </r>
  </si>
  <si>
    <t>50015502100407133</t>
  </si>
  <si>
    <r>
      <rPr>
        <sz val="12"/>
        <color rgb="FF000000"/>
        <rFont val="方正仿宋_GBK"/>
        <charset val="134"/>
      </rPr>
      <t>邓安鹏</t>
    </r>
  </si>
  <si>
    <t>50015502100407134</t>
  </si>
  <si>
    <r>
      <rPr>
        <sz val="12"/>
        <color rgb="FF000000"/>
        <rFont val="方正仿宋_GBK"/>
        <charset val="134"/>
      </rPr>
      <t>余业秀</t>
    </r>
  </si>
  <si>
    <t>50015502100407135</t>
  </si>
  <si>
    <r>
      <rPr>
        <sz val="12"/>
        <color rgb="FF000000"/>
        <rFont val="方正仿宋_GBK"/>
        <charset val="134"/>
      </rPr>
      <t>邓安江</t>
    </r>
  </si>
  <si>
    <t>50015502100407136</t>
  </si>
  <si>
    <t>50015502100407137</t>
  </si>
  <si>
    <r>
      <rPr>
        <sz val="12"/>
        <color rgb="FF000000"/>
        <rFont val="方正仿宋_GBK"/>
        <charset val="134"/>
      </rPr>
      <t>郭祖秀</t>
    </r>
  </si>
  <si>
    <t>50015502100407138</t>
  </si>
  <si>
    <t>50015502100407140</t>
  </si>
  <si>
    <r>
      <rPr>
        <sz val="12"/>
        <color rgb="FF000000"/>
        <rFont val="方正仿宋_GBK"/>
        <charset val="134"/>
      </rPr>
      <t>刘华琼</t>
    </r>
  </si>
  <si>
    <t>50015502100407141</t>
  </si>
  <si>
    <r>
      <rPr>
        <sz val="12"/>
        <color rgb="FF000000"/>
        <rFont val="方正仿宋_GBK"/>
        <charset val="134"/>
      </rPr>
      <t>邓媛夏</t>
    </r>
  </si>
  <si>
    <t>50015502100407142</t>
  </si>
  <si>
    <r>
      <rPr>
        <sz val="12"/>
        <color rgb="FF000000"/>
        <rFont val="方正仿宋_GBK"/>
        <charset val="134"/>
      </rPr>
      <t>谢业素</t>
    </r>
  </si>
  <si>
    <t>50015502100407143</t>
  </si>
  <si>
    <r>
      <rPr>
        <sz val="12"/>
        <color rgb="FF000000"/>
        <rFont val="方正仿宋_GBK"/>
        <charset val="134"/>
      </rPr>
      <t>郭德英</t>
    </r>
  </si>
  <si>
    <t>50015502100407144</t>
  </si>
  <si>
    <r>
      <rPr>
        <sz val="12"/>
        <color rgb="FF000000"/>
        <rFont val="方正仿宋_GBK"/>
        <charset val="134"/>
      </rPr>
      <t>唐义辉</t>
    </r>
  </si>
  <si>
    <t>50015502100407145</t>
  </si>
  <si>
    <r>
      <rPr>
        <sz val="12"/>
        <color rgb="FF000000"/>
        <rFont val="方正仿宋_GBK"/>
        <charset val="134"/>
      </rPr>
      <t>蒋德兰</t>
    </r>
  </si>
  <si>
    <t>50015502100407146</t>
  </si>
  <si>
    <r>
      <rPr>
        <sz val="12"/>
        <color rgb="FF000000"/>
        <rFont val="方正仿宋_GBK"/>
        <charset val="134"/>
      </rPr>
      <t>邓安见</t>
    </r>
  </si>
  <si>
    <t>50015502100407147</t>
  </si>
  <si>
    <r>
      <rPr>
        <sz val="12"/>
        <color rgb="FF000000"/>
        <rFont val="方正仿宋_GBK"/>
        <charset val="134"/>
      </rPr>
      <t>黄邦琼</t>
    </r>
  </si>
  <si>
    <t>50015502100407148</t>
  </si>
  <si>
    <r>
      <rPr>
        <sz val="12"/>
        <color rgb="FF000000"/>
        <rFont val="方正仿宋_GBK"/>
        <charset val="134"/>
      </rPr>
      <t>邓心志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</si>
</sst>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Calibri"/>
      <charset val="134"/>
    </font>
    <font>
      <sz val="20"/>
      <color rgb="FF000000"/>
      <name val="方正小标宋_GBK"/>
      <charset val="134"/>
    </font>
    <font>
      <sz val="11"/>
      <color rgb="FF000000"/>
      <name val="方正黑体_GBK"/>
      <charset val="134"/>
    </font>
    <font>
      <sz val="12"/>
      <color rgb="FF000000"/>
      <name val="方正黑体_GBK"/>
      <charset val="134"/>
    </font>
    <font>
      <sz val="12"/>
      <color rgb="FF000000"/>
      <name val="Times New Roman"/>
      <charset val="134"/>
    </font>
    <font>
      <sz val="11"/>
      <color rgb="FF000000"/>
      <name val="Times New Roman"/>
      <charset val="134"/>
    </font>
    <font>
      <sz val="20"/>
      <color rgb="FF000000"/>
      <name val="Times New Roman"/>
      <charset val="134"/>
    </font>
    <font>
      <sz val="12"/>
      <color rgb="FF000000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4"/>
  <sheetViews>
    <sheetView workbookViewId="0">
      <selection activeCell="B9" sqref="B9"/>
    </sheetView>
  </sheetViews>
  <sheetFormatPr defaultColWidth="9.14285714285714" defaultRowHeight="15" outlineLevelCol="5"/>
  <cols>
    <col min="1" max="1" width="5.85714285714286" style="15" customWidth="1"/>
    <col min="2" max="2" width="25.8571428571429" style="3" customWidth="1"/>
    <col min="3" max="3" width="10.8571428571429" style="3" customWidth="1"/>
    <col min="4" max="4" width="18.5714285714286" style="3" customWidth="1"/>
    <col min="5" max="5" width="30.4285714285714" style="3" customWidth="1"/>
    <col min="6" max="6" width="12.1428571428571" style="3" customWidth="1"/>
  </cols>
  <sheetData>
    <row r="1" ht="35" customHeight="1" spans="1:6">
      <c r="A1" s="4" t="s">
        <v>0</v>
      </c>
      <c r="B1" s="4"/>
      <c r="C1" s="4"/>
      <c r="D1" s="4"/>
      <c r="E1" s="4"/>
      <c r="F1" s="4"/>
    </row>
    <row r="2" ht="31.5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15.75" spans="1:6">
      <c r="A3" s="16"/>
      <c r="B3" s="17" t="s">
        <v>7</v>
      </c>
      <c r="C3" s="7"/>
      <c r="D3" s="7"/>
      <c r="E3" s="7"/>
      <c r="F3" s="9">
        <f>SUM(F4:F504)</f>
        <v>88587.9499999999</v>
      </c>
    </row>
    <row r="4" ht="15.75" spans="1:6">
      <c r="A4" s="18">
        <v>1</v>
      </c>
      <c r="B4" s="11" t="s">
        <v>8</v>
      </c>
      <c r="C4" s="19" t="s">
        <v>9</v>
      </c>
      <c r="D4" s="11" t="s">
        <v>10</v>
      </c>
      <c r="E4" s="19" t="s">
        <v>11</v>
      </c>
      <c r="F4" s="10">
        <v>111.75</v>
      </c>
    </row>
    <row r="5" ht="15.75" spans="1:6">
      <c r="A5" s="18">
        <v>2</v>
      </c>
      <c r="B5" s="11" t="s">
        <v>12</v>
      </c>
      <c r="C5" s="19" t="s">
        <v>13</v>
      </c>
      <c r="D5" s="11" t="s">
        <v>10</v>
      </c>
      <c r="E5" s="19" t="s">
        <v>11</v>
      </c>
      <c r="F5" s="10">
        <v>105.79</v>
      </c>
    </row>
    <row r="6" ht="15.75" spans="1:6">
      <c r="A6" s="18">
        <v>3</v>
      </c>
      <c r="B6" s="11" t="s">
        <v>14</v>
      </c>
      <c r="C6" s="19" t="s">
        <v>15</v>
      </c>
      <c r="D6" s="11" t="s">
        <v>10</v>
      </c>
      <c r="E6" s="19" t="s">
        <v>11</v>
      </c>
      <c r="F6" s="10">
        <v>99.83</v>
      </c>
    </row>
    <row r="7" ht="15.75" spans="1:6">
      <c r="A7" s="18">
        <v>4</v>
      </c>
      <c r="B7" s="11" t="s">
        <v>16</v>
      </c>
      <c r="C7" s="19" t="s">
        <v>17</v>
      </c>
      <c r="D7" s="11" t="s">
        <v>10</v>
      </c>
      <c r="E7" s="19" t="s">
        <v>11</v>
      </c>
      <c r="F7" s="10">
        <v>71.52</v>
      </c>
    </row>
    <row r="8" ht="15.75" spans="1:6">
      <c r="A8" s="18">
        <v>5</v>
      </c>
      <c r="B8" s="11" t="s">
        <v>18</v>
      </c>
      <c r="C8" s="19" t="s">
        <v>19</v>
      </c>
      <c r="D8" s="11" t="s">
        <v>10</v>
      </c>
      <c r="E8" s="19" t="s">
        <v>11</v>
      </c>
      <c r="F8" s="10">
        <v>165.39</v>
      </c>
    </row>
    <row r="9" ht="15.75" spans="1:6">
      <c r="A9" s="18">
        <v>6</v>
      </c>
      <c r="B9" s="11" t="s">
        <v>20</v>
      </c>
      <c r="C9" s="19" t="s">
        <v>21</v>
      </c>
      <c r="D9" s="11" t="s">
        <v>10</v>
      </c>
      <c r="E9" s="19" t="s">
        <v>11</v>
      </c>
      <c r="F9" s="10">
        <v>74.5</v>
      </c>
    </row>
    <row r="10" ht="15.75" spans="1:6">
      <c r="A10" s="18">
        <v>7</v>
      </c>
      <c r="B10" s="11" t="s">
        <v>22</v>
      </c>
      <c r="C10" s="19" t="s">
        <v>23</v>
      </c>
      <c r="D10" s="11" t="s">
        <v>10</v>
      </c>
      <c r="E10" s="19" t="s">
        <v>11</v>
      </c>
      <c r="F10" s="10">
        <v>81.95</v>
      </c>
    </row>
    <row r="11" ht="15.75" spans="1:6">
      <c r="A11" s="18">
        <v>8</v>
      </c>
      <c r="B11" s="11" t="s">
        <v>24</v>
      </c>
      <c r="C11" s="19" t="s">
        <v>25</v>
      </c>
      <c r="D11" s="11" t="s">
        <v>10</v>
      </c>
      <c r="E11" s="19" t="s">
        <v>11</v>
      </c>
      <c r="F11" s="10">
        <v>146.02</v>
      </c>
    </row>
    <row r="12" ht="15.75" spans="1:6">
      <c r="A12" s="18">
        <v>9</v>
      </c>
      <c r="B12" s="11" t="s">
        <v>26</v>
      </c>
      <c r="C12" s="19" t="s">
        <v>27</v>
      </c>
      <c r="D12" s="11" t="s">
        <v>10</v>
      </c>
      <c r="E12" s="19" t="s">
        <v>11</v>
      </c>
      <c r="F12" s="10">
        <v>99.83</v>
      </c>
    </row>
    <row r="13" ht="15.75" spans="1:6">
      <c r="A13" s="18">
        <v>10</v>
      </c>
      <c r="B13" s="11" t="s">
        <v>28</v>
      </c>
      <c r="C13" s="19" t="s">
        <v>29</v>
      </c>
      <c r="D13" s="11" t="s">
        <v>10</v>
      </c>
      <c r="E13" s="19" t="s">
        <v>11</v>
      </c>
      <c r="F13" s="10">
        <v>143.04</v>
      </c>
    </row>
    <row r="14" ht="15.75" spans="1:6">
      <c r="A14" s="18">
        <v>11</v>
      </c>
      <c r="B14" s="11" t="s">
        <v>30</v>
      </c>
      <c r="C14" s="19" t="s">
        <v>31</v>
      </c>
      <c r="D14" s="11" t="s">
        <v>10</v>
      </c>
      <c r="E14" s="19" t="s">
        <v>11</v>
      </c>
      <c r="F14" s="10">
        <v>59.6</v>
      </c>
    </row>
    <row r="15" ht="15.75" spans="1:6">
      <c r="A15" s="18">
        <v>12</v>
      </c>
      <c r="B15" s="11" t="s">
        <v>32</v>
      </c>
      <c r="C15" s="19" t="s">
        <v>33</v>
      </c>
      <c r="D15" s="11" t="s">
        <v>10</v>
      </c>
      <c r="E15" s="19" t="s">
        <v>11</v>
      </c>
      <c r="F15" s="10">
        <v>49.17</v>
      </c>
    </row>
    <row r="16" ht="15.75" spans="1:6">
      <c r="A16" s="18">
        <v>13</v>
      </c>
      <c r="B16" s="11" t="s">
        <v>34</v>
      </c>
      <c r="C16" s="19" t="s">
        <v>35</v>
      </c>
      <c r="D16" s="11" t="s">
        <v>10</v>
      </c>
      <c r="E16" s="19" t="s">
        <v>11</v>
      </c>
      <c r="F16" s="10">
        <v>74.5</v>
      </c>
    </row>
    <row r="17" ht="15.75" spans="1:6">
      <c r="A17" s="18">
        <v>14</v>
      </c>
      <c r="B17" s="11" t="s">
        <v>36</v>
      </c>
      <c r="C17" s="19" t="s">
        <v>37</v>
      </c>
      <c r="D17" s="11" t="s">
        <v>10</v>
      </c>
      <c r="E17" s="19" t="s">
        <v>11</v>
      </c>
      <c r="F17" s="10">
        <v>99.83</v>
      </c>
    </row>
    <row r="18" ht="15.75" spans="1:6">
      <c r="A18" s="18">
        <v>15</v>
      </c>
      <c r="B18" s="11" t="s">
        <v>38</v>
      </c>
      <c r="C18" s="19" t="s">
        <v>39</v>
      </c>
      <c r="D18" s="11" t="s">
        <v>10</v>
      </c>
      <c r="E18" s="19" t="s">
        <v>11</v>
      </c>
      <c r="F18" s="10">
        <v>59.6</v>
      </c>
    </row>
    <row r="19" ht="15.75" spans="1:6">
      <c r="A19" s="18">
        <v>16</v>
      </c>
      <c r="B19" s="11" t="s">
        <v>40</v>
      </c>
      <c r="C19" s="19" t="s">
        <v>41</v>
      </c>
      <c r="D19" s="11" t="s">
        <v>10</v>
      </c>
      <c r="E19" s="19" t="s">
        <v>11</v>
      </c>
      <c r="F19" s="10">
        <v>89.4</v>
      </c>
    </row>
    <row r="20" ht="15.75" spans="1:6">
      <c r="A20" s="18">
        <v>17</v>
      </c>
      <c r="B20" s="11" t="s">
        <v>42</v>
      </c>
      <c r="C20" s="19" t="s">
        <v>43</v>
      </c>
      <c r="D20" s="11" t="s">
        <v>10</v>
      </c>
      <c r="E20" s="19" t="s">
        <v>11</v>
      </c>
      <c r="F20" s="10">
        <v>122.18</v>
      </c>
    </row>
    <row r="21" ht="15.75" spans="1:6">
      <c r="A21" s="18">
        <v>18</v>
      </c>
      <c r="B21" s="11" t="s">
        <v>44</v>
      </c>
      <c r="C21" s="19" t="s">
        <v>45</v>
      </c>
      <c r="D21" s="11" t="s">
        <v>10</v>
      </c>
      <c r="E21" s="19" t="s">
        <v>11</v>
      </c>
      <c r="F21" s="10">
        <v>87.91</v>
      </c>
    </row>
    <row r="22" ht="15.75" spans="1:6">
      <c r="A22" s="18">
        <v>19</v>
      </c>
      <c r="B22" s="11" t="s">
        <v>46</v>
      </c>
      <c r="C22" s="19" t="s">
        <v>47</v>
      </c>
      <c r="D22" s="11" t="s">
        <v>10</v>
      </c>
      <c r="E22" s="19" t="s">
        <v>11</v>
      </c>
      <c r="F22" s="10">
        <v>123.67</v>
      </c>
    </row>
    <row r="23" ht="15.75" spans="1:6">
      <c r="A23" s="18">
        <v>20</v>
      </c>
      <c r="B23" s="11" t="s">
        <v>48</v>
      </c>
      <c r="C23" s="19" t="s">
        <v>49</v>
      </c>
      <c r="D23" s="11" t="s">
        <v>10</v>
      </c>
      <c r="E23" s="19" t="s">
        <v>11</v>
      </c>
      <c r="F23" s="10">
        <v>71.52</v>
      </c>
    </row>
    <row r="24" ht="15.75" spans="1:6">
      <c r="A24" s="18">
        <v>21</v>
      </c>
      <c r="B24" s="11" t="s">
        <v>50</v>
      </c>
      <c r="C24" s="19" t="s">
        <v>51</v>
      </c>
      <c r="D24" s="11" t="s">
        <v>10</v>
      </c>
      <c r="E24" s="19" t="s">
        <v>11</v>
      </c>
      <c r="F24" s="10">
        <v>80.46</v>
      </c>
    </row>
    <row r="25" ht="15.75" spans="1:6">
      <c r="A25" s="18">
        <v>22</v>
      </c>
      <c r="B25" s="11" t="s">
        <v>52</v>
      </c>
      <c r="C25" s="19" t="s">
        <v>53</v>
      </c>
      <c r="D25" s="11" t="s">
        <v>10</v>
      </c>
      <c r="E25" s="19" t="s">
        <v>11</v>
      </c>
      <c r="F25" s="10">
        <v>96.85</v>
      </c>
    </row>
    <row r="26" ht="15.75" spans="1:6">
      <c r="A26" s="18">
        <v>23</v>
      </c>
      <c r="B26" s="11" t="s">
        <v>54</v>
      </c>
      <c r="C26" s="19" t="s">
        <v>55</v>
      </c>
      <c r="D26" s="11" t="s">
        <v>10</v>
      </c>
      <c r="E26" s="19" t="s">
        <v>11</v>
      </c>
      <c r="F26" s="10">
        <v>59.6</v>
      </c>
    </row>
    <row r="27" ht="15.75" spans="1:6">
      <c r="A27" s="18">
        <v>24</v>
      </c>
      <c r="B27" s="11" t="s">
        <v>56</v>
      </c>
      <c r="C27" s="19" t="s">
        <v>57</v>
      </c>
      <c r="D27" s="11" t="s">
        <v>10</v>
      </c>
      <c r="E27" s="19" t="s">
        <v>11</v>
      </c>
      <c r="F27" s="10">
        <v>84.93</v>
      </c>
    </row>
    <row r="28" ht="15.75" spans="1:6">
      <c r="A28" s="18">
        <v>25</v>
      </c>
      <c r="B28" s="11" t="s">
        <v>58</v>
      </c>
      <c r="C28" s="19" t="s">
        <v>59</v>
      </c>
      <c r="D28" s="11" t="s">
        <v>10</v>
      </c>
      <c r="E28" s="19" t="s">
        <v>11</v>
      </c>
      <c r="F28" s="10">
        <v>80.46</v>
      </c>
    </row>
    <row r="29" ht="15.75" spans="1:6">
      <c r="A29" s="18">
        <v>26</v>
      </c>
      <c r="B29" s="11" t="s">
        <v>60</v>
      </c>
      <c r="C29" s="19" t="s">
        <v>61</v>
      </c>
      <c r="D29" s="11" t="s">
        <v>10</v>
      </c>
      <c r="E29" s="19" t="s">
        <v>11</v>
      </c>
      <c r="F29" s="10">
        <v>99.83</v>
      </c>
    </row>
    <row r="30" ht="15.75" spans="1:6">
      <c r="A30" s="18">
        <v>27</v>
      </c>
      <c r="B30" s="11" t="s">
        <v>62</v>
      </c>
      <c r="C30" s="19" t="s">
        <v>63</v>
      </c>
      <c r="D30" s="11" t="s">
        <v>10</v>
      </c>
      <c r="E30" s="19" t="s">
        <v>11</v>
      </c>
      <c r="F30" s="10">
        <v>81.95</v>
      </c>
    </row>
    <row r="31" ht="15.75" spans="1:6">
      <c r="A31" s="18">
        <v>28</v>
      </c>
      <c r="B31" s="11" t="s">
        <v>64</v>
      </c>
      <c r="C31" s="19" t="s">
        <v>65</v>
      </c>
      <c r="D31" s="11" t="s">
        <v>10</v>
      </c>
      <c r="E31" s="19" t="s">
        <v>11</v>
      </c>
      <c r="F31" s="10">
        <v>80.46</v>
      </c>
    </row>
    <row r="32" ht="15.75" spans="1:6">
      <c r="A32" s="18">
        <v>29</v>
      </c>
      <c r="B32" s="11" t="s">
        <v>66</v>
      </c>
      <c r="C32" s="19" t="s">
        <v>67</v>
      </c>
      <c r="D32" s="11" t="s">
        <v>10</v>
      </c>
      <c r="E32" s="19" t="s">
        <v>11</v>
      </c>
      <c r="F32" s="10">
        <v>116.22</v>
      </c>
    </row>
    <row r="33" ht="15.75" spans="1:6">
      <c r="A33" s="18">
        <v>30</v>
      </c>
      <c r="B33" s="11" t="s">
        <v>68</v>
      </c>
      <c r="C33" s="19" t="s">
        <v>69</v>
      </c>
      <c r="D33" s="11" t="s">
        <v>10</v>
      </c>
      <c r="E33" s="19" t="s">
        <v>11</v>
      </c>
      <c r="F33" s="10">
        <v>61.09</v>
      </c>
    </row>
    <row r="34" ht="15.75" spans="1:6">
      <c r="A34" s="18">
        <v>31</v>
      </c>
      <c r="B34" s="11" t="s">
        <v>70</v>
      </c>
      <c r="C34" s="19" t="s">
        <v>71</v>
      </c>
      <c r="D34" s="11" t="s">
        <v>10</v>
      </c>
      <c r="E34" s="19" t="s">
        <v>11</v>
      </c>
      <c r="F34" s="10">
        <v>59.6</v>
      </c>
    </row>
    <row r="35" ht="15.75" spans="1:6">
      <c r="A35" s="18">
        <v>32</v>
      </c>
      <c r="B35" s="11" t="s">
        <v>72</v>
      </c>
      <c r="C35" s="19" t="s">
        <v>73</v>
      </c>
      <c r="D35" s="11" t="s">
        <v>10</v>
      </c>
      <c r="E35" s="19" t="s">
        <v>11</v>
      </c>
      <c r="F35" s="10">
        <v>83.44</v>
      </c>
    </row>
    <row r="36" ht="15.75" spans="1:6">
      <c r="A36" s="18">
        <v>33</v>
      </c>
      <c r="B36" s="11" t="s">
        <v>74</v>
      </c>
      <c r="C36" s="19" t="s">
        <v>75</v>
      </c>
      <c r="D36" s="11" t="s">
        <v>10</v>
      </c>
      <c r="E36" s="19" t="s">
        <v>11</v>
      </c>
      <c r="F36" s="10">
        <v>74.5</v>
      </c>
    </row>
    <row r="37" ht="15.75" spans="1:6">
      <c r="A37" s="18">
        <v>34</v>
      </c>
      <c r="B37" s="11" t="s">
        <v>76</v>
      </c>
      <c r="C37" s="19" t="s">
        <v>77</v>
      </c>
      <c r="D37" s="11" t="s">
        <v>10</v>
      </c>
      <c r="E37" s="19" t="s">
        <v>11</v>
      </c>
      <c r="F37" s="10">
        <v>68.54</v>
      </c>
    </row>
    <row r="38" ht="15.75" spans="1:6">
      <c r="A38" s="18">
        <v>35</v>
      </c>
      <c r="B38" s="11" t="s">
        <v>78</v>
      </c>
      <c r="C38" s="19" t="s">
        <v>79</v>
      </c>
      <c r="D38" s="11" t="s">
        <v>10</v>
      </c>
      <c r="E38" s="19" t="s">
        <v>11</v>
      </c>
      <c r="F38" s="10">
        <v>86.42</v>
      </c>
    </row>
    <row r="39" ht="15.75" spans="1:6">
      <c r="A39" s="18">
        <v>36</v>
      </c>
      <c r="B39" s="11" t="s">
        <v>80</v>
      </c>
      <c r="C39" s="19" t="s">
        <v>81</v>
      </c>
      <c r="D39" s="11" t="s">
        <v>10</v>
      </c>
      <c r="E39" s="19" t="s">
        <v>11</v>
      </c>
      <c r="F39" s="10">
        <v>140.06</v>
      </c>
    </row>
    <row r="40" ht="15.75" spans="1:6">
      <c r="A40" s="18">
        <v>37</v>
      </c>
      <c r="B40" s="11" t="s">
        <v>82</v>
      </c>
      <c r="C40" s="19" t="s">
        <v>83</v>
      </c>
      <c r="D40" s="11" t="s">
        <v>10</v>
      </c>
      <c r="E40" s="19" t="s">
        <v>11</v>
      </c>
      <c r="F40" s="10">
        <v>107.28</v>
      </c>
    </row>
    <row r="41" ht="15.75" spans="1:6">
      <c r="A41" s="18">
        <v>38</v>
      </c>
      <c r="B41" s="11" t="s">
        <v>84</v>
      </c>
      <c r="C41" s="19" t="s">
        <v>85</v>
      </c>
      <c r="D41" s="11" t="s">
        <v>10</v>
      </c>
      <c r="E41" s="19" t="s">
        <v>11</v>
      </c>
      <c r="F41" s="10">
        <v>138.57</v>
      </c>
    </row>
    <row r="42" ht="15.75" spans="1:6">
      <c r="A42" s="18">
        <v>39</v>
      </c>
      <c r="B42" s="11" t="s">
        <v>86</v>
      </c>
      <c r="C42" s="19" t="s">
        <v>87</v>
      </c>
      <c r="D42" s="11" t="s">
        <v>10</v>
      </c>
      <c r="E42" s="19" t="s">
        <v>11</v>
      </c>
      <c r="F42" s="10">
        <v>140.06</v>
      </c>
    </row>
    <row r="43" ht="15.75" spans="1:6">
      <c r="A43" s="18">
        <v>40</v>
      </c>
      <c r="B43" s="11" t="s">
        <v>88</v>
      </c>
      <c r="C43" s="19" t="s">
        <v>89</v>
      </c>
      <c r="D43" s="11" t="s">
        <v>10</v>
      </c>
      <c r="E43" s="19" t="s">
        <v>11</v>
      </c>
      <c r="F43" s="10">
        <v>87.91</v>
      </c>
    </row>
    <row r="44" ht="15.75" spans="1:6">
      <c r="A44" s="18">
        <v>41</v>
      </c>
      <c r="B44" s="11" t="s">
        <v>90</v>
      </c>
      <c r="C44" s="19" t="s">
        <v>91</v>
      </c>
      <c r="D44" s="11" t="s">
        <v>10</v>
      </c>
      <c r="E44" s="19" t="s">
        <v>11</v>
      </c>
      <c r="F44" s="10">
        <v>119.2</v>
      </c>
    </row>
    <row r="45" ht="15.75" spans="1:6">
      <c r="A45" s="18">
        <v>42</v>
      </c>
      <c r="B45" s="11" t="s">
        <v>92</v>
      </c>
      <c r="C45" s="19" t="s">
        <v>93</v>
      </c>
      <c r="D45" s="11" t="s">
        <v>10</v>
      </c>
      <c r="E45" s="19" t="s">
        <v>11</v>
      </c>
      <c r="F45" s="10">
        <v>98.34</v>
      </c>
    </row>
    <row r="46" ht="15.75" spans="1:6">
      <c r="A46" s="18">
        <v>43</v>
      </c>
      <c r="B46" s="11" t="s">
        <v>94</v>
      </c>
      <c r="C46" s="19" t="s">
        <v>95</v>
      </c>
      <c r="D46" s="11" t="s">
        <v>10</v>
      </c>
      <c r="E46" s="19" t="s">
        <v>11</v>
      </c>
      <c r="F46" s="10">
        <v>40.23</v>
      </c>
    </row>
    <row r="47" ht="15.75" spans="1:6">
      <c r="A47" s="18">
        <v>44</v>
      </c>
      <c r="B47" s="11" t="s">
        <v>96</v>
      </c>
      <c r="C47" s="19" t="s">
        <v>97</v>
      </c>
      <c r="D47" s="11" t="s">
        <v>10</v>
      </c>
      <c r="E47" s="19" t="s">
        <v>11</v>
      </c>
      <c r="F47" s="10">
        <v>49.17</v>
      </c>
    </row>
    <row r="48" ht="15.75" spans="1:6">
      <c r="A48" s="18">
        <v>45</v>
      </c>
      <c r="B48" s="11" t="s">
        <v>98</v>
      </c>
      <c r="C48" s="19" t="s">
        <v>99</v>
      </c>
      <c r="D48" s="11" t="s">
        <v>10</v>
      </c>
      <c r="E48" s="19" t="s">
        <v>11</v>
      </c>
      <c r="F48" s="10">
        <v>7.45</v>
      </c>
    </row>
    <row r="49" ht="15.75" spans="1:6">
      <c r="A49" s="18">
        <v>46</v>
      </c>
      <c r="B49" s="11" t="s">
        <v>100</v>
      </c>
      <c r="C49" s="19" t="s">
        <v>101</v>
      </c>
      <c r="D49" s="11" t="s">
        <v>10</v>
      </c>
      <c r="E49" s="19" t="s">
        <v>11</v>
      </c>
      <c r="F49" s="10">
        <v>107.28</v>
      </c>
    </row>
    <row r="50" ht="15.75" spans="1:6">
      <c r="A50" s="18">
        <v>47</v>
      </c>
      <c r="B50" s="11" t="s">
        <v>102</v>
      </c>
      <c r="C50" s="19" t="s">
        <v>53</v>
      </c>
      <c r="D50" s="11" t="s">
        <v>10</v>
      </c>
      <c r="E50" s="19" t="s">
        <v>11</v>
      </c>
      <c r="F50" s="10">
        <v>90.89</v>
      </c>
    </row>
    <row r="51" ht="15.75" spans="1:6">
      <c r="A51" s="18">
        <v>48</v>
      </c>
      <c r="B51" s="11" t="s">
        <v>103</v>
      </c>
      <c r="C51" s="19" t="s">
        <v>104</v>
      </c>
      <c r="D51" s="11" t="s">
        <v>10</v>
      </c>
      <c r="E51" s="19" t="s">
        <v>11</v>
      </c>
      <c r="F51" s="10">
        <v>99.83</v>
      </c>
    </row>
    <row r="52" ht="15.75" spans="1:6">
      <c r="A52" s="18">
        <v>49</v>
      </c>
      <c r="B52" s="11" t="s">
        <v>105</v>
      </c>
      <c r="C52" s="19" t="s">
        <v>106</v>
      </c>
      <c r="D52" s="11" t="s">
        <v>10</v>
      </c>
      <c r="E52" s="19" t="s">
        <v>11</v>
      </c>
      <c r="F52" s="10">
        <v>61.09</v>
      </c>
    </row>
    <row r="53" ht="15.75" spans="1:6">
      <c r="A53" s="18">
        <v>50</v>
      </c>
      <c r="B53" s="11" t="s">
        <v>107</v>
      </c>
      <c r="C53" s="19" t="s">
        <v>108</v>
      </c>
      <c r="D53" s="11" t="s">
        <v>10</v>
      </c>
      <c r="E53" s="19" t="s">
        <v>11</v>
      </c>
      <c r="F53" s="10">
        <v>74.5</v>
      </c>
    </row>
    <row r="54" ht="15.75" spans="1:6">
      <c r="A54" s="18">
        <v>51</v>
      </c>
      <c r="B54" s="11" t="s">
        <v>109</v>
      </c>
      <c r="C54" s="19" t="s">
        <v>110</v>
      </c>
      <c r="D54" s="11" t="s">
        <v>10</v>
      </c>
      <c r="E54" s="19" t="s">
        <v>11</v>
      </c>
      <c r="F54" s="10">
        <v>111.75</v>
      </c>
    </row>
    <row r="55" ht="15.75" spans="1:6">
      <c r="A55" s="18">
        <v>52</v>
      </c>
      <c r="B55" s="11" t="s">
        <v>111</v>
      </c>
      <c r="C55" s="19" t="s">
        <v>112</v>
      </c>
      <c r="D55" s="11" t="s">
        <v>10</v>
      </c>
      <c r="E55" s="19" t="s">
        <v>11</v>
      </c>
      <c r="F55" s="10">
        <v>59.6</v>
      </c>
    </row>
    <row r="56" ht="15.75" spans="1:6">
      <c r="A56" s="18">
        <v>53</v>
      </c>
      <c r="B56" s="11" t="s">
        <v>113</v>
      </c>
      <c r="C56" s="19" t="s">
        <v>114</v>
      </c>
      <c r="D56" s="11" t="s">
        <v>115</v>
      </c>
      <c r="E56" s="19" t="s">
        <v>116</v>
      </c>
      <c r="F56" s="10">
        <v>32.78</v>
      </c>
    </row>
    <row r="57" ht="15.75" spans="1:6">
      <c r="A57" s="18">
        <v>54</v>
      </c>
      <c r="B57" s="11" t="s">
        <v>117</v>
      </c>
      <c r="C57" s="19" t="s">
        <v>53</v>
      </c>
      <c r="D57" s="11" t="s">
        <v>115</v>
      </c>
      <c r="E57" s="19" t="s">
        <v>116</v>
      </c>
      <c r="F57" s="10">
        <v>390.38</v>
      </c>
    </row>
    <row r="58" ht="15.75" spans="1:6">
      <c r="A58" s="18">
        <v>55</v>
      </c>
      <c r="B58" s="11" t="s">
        <v>118</v>
      </c>
      <c r="C58" s="19" t="s">
        <v>119</v>
      </c>
      <c r="D58" s="11" t="s">
        <v>115</v>
      </c>
      <c r="E58" s="19" t="s">
        <v>116</v>
      </c>
      <c r="F58" s="10">
        <v>61.09</v>
      </c>
    </row>
    <row r="59" ht="15.75" spans="1:6">
      <c r="A59" s="18">
        <v>56</v>
      </c>
      <c r="B59" s="11" t="s">
        <v>120</v>
      </c>
      <c r="C59" s="19" t="s">
        <v>121</v>
      </c>
      <c r="D59" s="11" t="s">
        <v>115</v>
      </c>
      <c r="E59" s="19" t="s">
        <v>116</v>
      </c>
      <c r="F59" s="10">
        <v>29.8</v>
      </c>
    </row>
    <row r="60" ht="15.75" spans="1:6">
      <c r="A60" s="18">
        <v>57</v>
      </c>
      <c r="B60" s="11" t="s">
        <v>122</v>
      </c>
      <c r="C60" s="19" t="s">
        <v>123</v>
      </c>
      <c r="D60" s="11" t="s">
        <v>115</v>
      </c>
      <c r="E60" s="19" t="s">
        <v>116</v>
      </c>
      <c r="F60" s="10">
        <v>87.91</v>
      </c>
    </row>
    <row r="61" ht="15.75" spans="1:6">
      <c r="A61" s="18">
        <v>58</v>
      </c>
      <c r="B61" s="11" t="s">
        <v>124</v>
      </c>
      <c r="C61" s="19" t="s">
        <v>125</v>
      </c>
      <c r="D61" s="11" t="s">
        <v>115</v>
      </c>
      <c r="E61" s="19" t="s">
        <v>116</v>
      </c>
      <c r="F61" s="10">
        <v>77.48</v>
      </c>
    </row>
    <row r="62" ht="15.75" spans="1:6">
      <c r="A62" s="18">
        <v>59</v>
      </c>
      <c r="B62" s="11" t="s">
        <v>126</v>
      </c>
      <c r="C62" s="19" t="s">
        <v>127</v>
      </c>
      <c r="D62" s="11" t="s">
        <v>115</v>
      </c>
      <c r="E62" s="19" t="s">
        <v>116</v>
      </c>
      <c r="F62" s="10">
        <v>102.81</v>
      </c>
    </row>
    <row r="63" ht="15.75" spans="1:6">
      <c r="A63" s="18">
        <v>60</v>
      </c>
      <c r="B63" s="11" t="s">
        <v>128</v>
      </c>
      <c r="C63" s="19" t="s">
        <v>129</v>
      </c>
      <c r="D63" s="11" t="s">
        <v>115</v>
      </c>
      <c r="E63" s="19" t="s">
        <v>116</v>
      </c>
      <c r="F63" s="10">
        <v>70.03</v>
      </c>
    </row>
    <row r="64" ht="15.75" spans="1:6">
      <c r="A64" s="18">
        <v>61</v>
      </c>
      <c r="B64" s="11" t="s">
        <v>130</v>
      </c>
      <c r="C64" s="19" t="s">
        <v>131</v>
      </c>
      <c r="D64" s="11" t="s">
        <v>115</v>
      </c>
      <c r="E64" s="19" t="s">
        <v>116</v>
      </c>
      <c r="F64" s="10">
        <v>53.64</v>
      </c>
    </row>
    <row r="65" ht="15.75" spans="1:6">
      <c r="A65" s="18">
        <v>62</v>
      </c>
      <c r="B65" s="11" t="s">
        <v>132</v>
      </c>
      <c r="C65" s="19" t="s">
        <v>133</v>
      </c>
      <c r="D65" s="11" t="s">
        <v>115</v>
      </c>
      <c r="E65" s="19" t="s">
        <v>116</v>
      </c>
      <c r="F65" s="10">
        <v>77.48</v>
      </c>
    </row>
    <row r="66" ht="15.75" spans="1:6">
      <c r="A66" s="18">
        <v>63</v>
      </c>
      <c r="B66" s="11" t="s">
        <v>134</v>
      </c>
      <c r="C66" s="19" t="s">
        <v>135</v>
      </c>
      <c r="D66" s="11" t="s">
        <v>115</v>
      </c>
      <c r="E66" s="19" t="s">
        <v>116</v>
      </c>
      <c r="F66" s="10">
        <v>114.73</v>
      </c>
    </row>
    <row r="67" ht="15.75" spans="1:6">
      <c r="A67" s="18">
        <v>64</v>
      </c>
      <c r="B67" s="11" t="s">
        <v>136</v>
      </c>
      <c r="C67" s="19" t="s">
        <v>137</v>
      </c>
      <c r="D67" s="11" t="s">
        <v>115</v>
      </c>
      <c r="E67" s="19" t="s">
        <v>116</v>
      </c>
      <c r="F67" s="10">
        <v>70.03</v>
      </c>
    </row>
    <row r="68" ht="15.75" spans="1:6">
      <c r="A68" s="18">
        <v>65</v>
      </c>
      <c r="B68" s="11" t="s">
        <v>138</v>
      </c>
      <c r="C68" s="19" t="s">
        <v>139</v>
      </c>
      <c r="D68" s="11" t="s">
        <v>115</v>
      </c>
      <c r="E68" s="19" t="s">
        <v>116</v>
      </c>
      <c r="F68" s="10">
        <v>77.48</v>
      </c>
    </row>
    <row r="69" ht="15.75" spans="1:6">
      <c r="A69" s="18">
        <v>66</v>
      </c>
      <c r="B69" s="11" t="s">
        <v>140</v>
      </c>
      <c r="C69" s="19" t="s">
        <v>141</v>
      </c>
      <c r="D69" s="11" t="s">
        <v>115</v>
      </c>
      <c r="E69" s="19" t="s">
        <v>116</v>
      </c>
      <c r="F69" s="10">
        <v>81.95</v>
      </c>
    </row>
    <row r="70" ht="15.75" spans="1:6">
      <c r="A70" s="18">
        <v>67</v>
      </c>
      <c r="B70" s="11" t="s">
        <v>142</v>
      </c>
      <c r="C70" s="19" t="s">
        <v>143</v>
      </c>
      <c r="D70" s="11" t="s">
        <v>115</v>
      </c>
      <c r="E70" s="19" t="s">
        <v>116</v>
      </c>
      <c r="F70" s="10">
        <v>65.56</v>
      </c>
    </row>
    <row r="71" ht="15.75" spans="1:6">
      <c r="A71" s="18">
        <v>68</v>
      </c>
      <c r="B71" s="11" t="s">
        <v>144</v>
      </c>
      <c r="C71" s="19" t="s">
        <v>145</v>
      </c>
      <c r="D71" s="11" t="s">
        <v>115</v>
      </c>
      <c r="E71" s="19" t="s">
        <v>116</v>
      </c>
      <c r="F71" s="10">
        <v>37.25</v>
      </c>
    </row>
    <row r="72" ht="15.75" spans="1:6">
      <c r="A72" s="18">
        <v>69</v>
      </c>
      <c r="B72" s="11" t="s">
        <v>146</v>
      </c>
      <c r="C72" s="19" t="s">
        <v>147</v>
      </c>
      <c r="D72" s="11" t="s">
        <v>115</v>
      </c>
      <c r="E72" s="19" t="s">
        <v>116</v>
      </c>
      <c r="F72" s="10">
        <v>77.48</v>
      </c>
    </row>
    <row r="73" ht="15.75" spans="1:6">
      <c r="A73" s="18">
        <v>70</v>
      </c>
      <c r="B73" s="11" t="s">
        <v>148</v>
      </c>
      <c r="C73" s="19" t="s">
        <v>149</v>
      </c>
      <c r="D73" s="11" t="s">
        <v>115</v>
      </c>
      <c r="E73" s="19" t="s">
        <v>116</v>
      </c>
      <c r="F73" s="10">
        <v>65.56</v>
      </c>
    </row>
    <row r="74" ht="15.75" spans="1:6">
      <c r="A74" s="18">
        <v>71</v>
      </c>
      <c r="B74" s="11" t="s">
        <v>150</v>
      </c>
      <c r="C74" s="19" t="s">
        <v>151</v>
      </c>
      <c r="D74" s="11" t="s">
        <v>115</v>
      </c>
      <c r="E74" s="19" t="s">
        <v>116</v>
      </c>
      <c r="F74" s="10">
        <v>64.07</v>
      </c>
    </row>
    <row r="75" ht="15.75" spans="1:6">
      <c r="A75" s="18">
        <v>72</v>
      </c>
      <c r="B75" s="11" t="s">
        <v>152</v>
      </c>
      <c r="C75" s="19" t="s">
        <v>153</v>
      </c>
      <c r="D75" s="11" t="s">
        <v>115</v>
      </c>
      <c r="E75" s="19" t="s">
        <v>116</v>
      </c>
      <c r="F75" s="10">
        <v>61.09</v>
      </c>
    </row>
    <row r="76" ht="15.75" spans="1:6">
      <c r="A76" s="18">
        <v>73</v>
      </c>
      <c r="B76" s="11" t="s">
        <v>154</v>
      </c>
      <c r="C76" s="19" t="s">
        <v>155</v>
      </c>
      <c r="D76" s="11" t="s">
        <v>115</v>
      </c>
      <c r="E76" s="19" t="s">
        <v>116</v>
      </c>
      <c r="F76" s="10">
        <v>122.18</v>
      </c>
    </row>
    <row r="77" ht="15.75" spans="1:6">
      <c r="A77" s="18">
        <v>74</v>
      </c>
      <c r="B77" s="11" t="s">
        <v>156</v>
      </c>
      <c r="C77" s="19" t="s">
        <v>157</v>
      </c>
      <c r="D77" s="11" t="s">
        <v>115</v>
      </c>
      <c r="E77" s="19" t="s">
        <v>116</v>
      </c>
      <c r="F77" s="10">
        <v>20.86</v>
      </c>
    </row>
    <row r="78" ht="15.75" spans="1:6">
      <c r="A78" s="18">
        <v>75</v>
      </c>
      <c r="B78" s="11" t="s">
        <v>158</v>
      </c>
      <c r="C78" s="19" t="s">
        <v>159</v>
      </c>
      <c r="D78" s="11" t="s">
        <v>115</v>
      </c>
      <c r="E78" s="19" t="s">
        <v>116</v>
      </c>
      <c r="F78" s="10">
        <v>38.74</v>
      </c>
    </row>
    <row r="79" ht="15.75" spans="1:6">
      <c r="A79" s="18">
        <v>76</v>
      </c>
      <c r="B79" s="11" t="s">
        <v>160</v>
      </c>
      <c r="C79" s="19" t="s">
        <v>161</v>
      </c>
      <c r="D79" s="11" t="s">
        <v>115</v>
      </c>
      <c r="E79" s="19" t="s">
        <v>116</v>
      </c>
      <c r="F79" s="10">
        <v>40.23</v>
      </c>
    </row>
    <row r="80" ht="15.75" spans="1:6">
      <c r="A80" s="18">
        <v>77</v>
      </c>
      <c r="B80" s="11" t="s">
        <v>162</v>
      </c>
      <c r="C80" s="19" t="s">
        <v>163</v>
      </c>
      <c r="D80" s="11" t="s">
        <v>115</v>
      </c>
      <c r="E80" s="19" t="s">
        <v>116</v>
      </c>
      <c r="F80" s="10">
        <v>38.74</v>
      </c>
    </row>
    <row r="81" ht="15.75" spans="1:6">
      <c r="A81" s="18">
        <v>78</v>
      </c>
      <c r="B81" s="11" t="s">
        <v>164</v>
      </c>
      <c r="C81" s="19" t="s">
        <v>165</v>
      </c>
      <c r="D81" s="11" t="s">
        <v>115</v>
      </c>
      <c r="E81" s="19" t="s">
        <v>116</v>
      </c>
      <c r="F81" s="10">
        <v>31.29</v>
      </c>
    </row>
    <row r="82" ht="15.75" spans="1:6">
      <c r="A82" s="18">
        <v>79</v>
      </c>
      <c r="B82" s="11" t="s">
        <v>166</v>
      </c>
      <c r="C82" s="19" t="s">
        <v>167</v>
      </c>
      <c r="D82" s="11" t="s">
        <v>115</v>
      </c>
      <c r="E82" s="19" t="s">
        <v>116</v>
      </c>
      <c r="F82" s="10">
        <v>65.56</v>
      </c>
    </row>
    <row r="83" ht="15.75" spans="1:6">
      <c r="A83" s="18">
        <v>80</v>
      </c>
      <c r="B83" s="11" t="s">
        <v>168</v>
      </c>
      <c r="C83" s="19" t="s">
        <v>169</v>
      </c>
      <c r="D83" s="11" t="s">
        <v>115</v>
      </c>
      <c r="E83" s="19" t="s">
        <v>116</v>
      </c>
      <c r="F83" s="10">
        <v>40.23</v>
      </c>
    </row>
    <row r="84" ht="15.75" spans="1:6">
      <c r="A84" s="18">
        <v>81</v>
      </c>
      <c r="B84" s="11" t="s">
        <v>170</v>
      </c>
      <c r="C84" s="19" t="s">
        <v>171</v>
      </c>
      <c r="D84" s="11" t="s">
        <v>115</v>
      </c>
      <c r="E84" s="19" t="s">
        <v>116</v>
      </c>
      <c r="F84" s="10">
        <v>50.66</v>
      </c>
    </row>
    <row r="85" ht="15.75" spans="1:6">
      <c r="A85" s="18">
        <v>82</v>
      </c>
      <c r="B85" s="11" t="s">
        <v>172</v>
      </c>
      <c r="C85" s="19" t="s">
        <v>173</v>
      </c>
      <c r="D85" s="11" t="s">
        <v>115</v>
      </c>
      <c r="E85" s="19" t="s">
        <v>116</v>
      </c>
      <c r="F85" s="10">
        <v>70.03</v>
      </c>
    </row>
    <row r="86" ht="15.75" spans="1:6">
      <c r="A86" s="18">
        <v>83</v>
      </c>
      <c r="B86" s="11" t="s">
        <v>174</v>
      </c>
      <c r="C86" s="19" t="s">
        <v>175</v>
      </c>
      <c r="D86" s="11" t="s">
        <v>115</v>
      </c>
      <c r="E86" s="19" t="s">
        <v>116</v>
      </c>
      <c r="F86" s="10">
        <v>50.66</v>
      </c>
    </row>
    <row r="87" ht="15.75" spans="1:6">
      <c r="A87" s="18">
        <v>84</v>
      </c>
      <c r="B87" s="11" t="s">
        <v>176</v>
      </c>
      <c r="C87" s="19" t="s">
        <v>177</v>
      </c>
      <c r="D87" s="11" t="s">
        <v>115</v>
      </c>
      <c r="E87" s="19" t="s">
        <v>116</v>
      </c>
      <c r="F87" s="10">
        <v>40.23</v>
      </c>
    </row>
    <row r="88" ht="15.75" spans="1:6">
      <c r="A88" s="18">
        <v>85</v>
      </c>
      <c r="B88" s="11" t="s">
        <v>178</v>
      </c>
      <c r="C88" s="19" t="s">
        <v>179</v>
      </c>
      <c r="D88" s="11" t="s">
        <v>115</v>
      </c>
      <c r="E88" s="19" t="s">
        <v>116</v>
      </c>
      <c r="F88" s="10">
        <v>26.82</v>
      </c>
    </row>
    <row r="89" ht="15.75" spans="1:6">
      <c r="A89" s="18">
        <v>86</v>
      </c>
      <c r="B89" s="11" t="s">
        <v>180</v>
      </c>
      <c r="C89" s="19" t="s">
        <v>181</v>
      </c>
      <c r="D89" s="11" t="s">
        <v>115</v>
      </c>
      <c r="E89" s="19" t="s">
        <v>116</v>
      </c>
      <c r="F89" s="10">
        <v>38.74</v>
      </c>
    </row>
    <row r="90" ht="15.75" spans="1:6">
      <c r="A90" s="18">
        <v>87</v>
      </c>
      <c r="B90" s="11" t="s">
        <v>182</v>
      </c>
      <c r="C90" s="19" t="s">
        <v>183</v>
      </c>
      <c r="D90" s="11" t="s">
        <v>115</v>
      </c>
      <c r="E90" s="19" t="s">
        <v>116</v>
      </c>
      <c r="F90" s="10">
        <v>77.48</v>
      </c>
    </row>
    <row r="91" ht="15.75" spans="1:6">
      <c r="A91" s="18">
        <v>88</v>
      </c>
      <c r="B91" s="11" t="s">
        <v>184</v>
      </c>
      <c r="C91" s="19" t="s">
        <v>185</v>
      </c>
      <c r="D91" s="11" t="s">
        <v>115</v>
      </c>
      <c r="E91" s="19" t="s">
        <v>116</v>
      </c>
      <c r="F91" s="10">
        <v>122.18</v>
      </c>
    </row>
    <row r="92" ht="15.75" spans="1:6">
      <c r="A92" s="18">
        <v>89</v>
      </c>
      <c r="B92" s="11" t="s">
        <v>186</v>
      </c>
      <c r="C92" s="19" t="s">
        <v>187</v>
      </c>
      <c r="D92" s="11" t="s">
        <v>115</v>
      </c>
      <c r="E92" s="19" t="s">
        <v>116</v>
      </c>
      <c r="F92" s="10">
        <v>53.64</v>
      </c>
    </row>
    <row r="93" ht="15.75" spans="1:6">
      <c r="A93" s="18">
        <v>90</v>
      </c>
      <c r="B93" s="11" t="s">
        <v>188</v>
      </c>
      <c r="C93" s="19" t="s">
        <v>189</v>
      </c>
      <c r="D93" s="11" t="s">
        <v>115</v>
      </c>
      <c r="E93" s="19" t="s">
        <v>116</v>
      </c>
      <c r="F93" s="10">
        <v>58.11</v>
      </c>
    </row>
    <row r="94" ht="15.75" spans="1:6">
      <c r="A94" s="18">
        <v>91</v>
      </c>
      <c r="B94" s="11" t="s">
        <v>190</v>
      </c>
      <c r="C94" s="19" t="s">
        <v>191</v>
      </c>
      <c r="D94" s="11" t="s">
        <v>115</v>
      </c>
      <c r="E94" s="19" t="s">
        <v>116</v>
      </c>
      <c r="F94" s="10">
        <v>64.07</v>
      </c>
    </row>
    <row r="95" ht="15.75" spans="1:6">
      <c r="A95" s="18">
        <v>92</v>
      </c>
      <c r="B95" s="11" t="s">
        <v>192</v>
      </c>
      <c r="C95" s="19" t="s">
        <v>193</v>
      </c>
      <c r="D95" s="11" t="s">
        <v>115</v>
      </c>
      <c r="E95" s="19" t="s">
        <v>116</v>
      </c>
      <c r="F95" s="10">
        <v>84.93</v>
      </c>
    </row>
    <row r="96" ht="15.75" spans="1:6">
      <c r="A96" s="18">
        <v>93</v>
      </c>
      <c r="B96" s="11" t="s">
        <v>194</v>
      </c>
      <c r="C96" s="19" t="s">
        <v>195</v>
      </c>
      <c r="D96" s="11" t="s">
        <v>115</v>
      </c>
      <c r="E96" s="19" t="s">
        <v>116</v>
      </c>
      <c r="F96" s="10">
        <v>50.66</v>
      </c>
    </row>
    <row r="97" ht="15.75" spans="1:6">
      <c r="A97" s="18">
        <v>94</v>
      </c>
      <c r="B97" s="11" t="s">
        <v>196</v>
      </c>
      <c r="C97" s="19" t="s">
        <v>197</v>
      </c>
      <c r="D97" s="11" t="s">
        <v>115</v>
      </c>
      <c r="E97" s="19" t="s">
        <v>116</v>
      </c>
      <c r="F97" s="10">
        <v>61.09</v>
      </c>
    </row>
    <row r="98" ht="15.75" spans="1:6">
      <c r="A98" s="18">
        <v>95</v>
      </c>
      <c r="B98" s="11" t="s">
        <v>198</v>
      </c>
      <c r="C98" s="19" t="s">
        <v>199</v>
      </c>
      <c r="D98" s="11" t="s">
        <v>115</v>
      </c>
      <c r="E98" s="19" t="s">
        <v>116</v>
      </c>
      <c r="F98" s="10">
        <v>61.09</v>
      </c>
    </row>
    <row r="99" ht="15.75" spans="1:6">
      <c r="A99" s="18">
        <v>96</v>
      </c>
      <c r="B99" s="11" t="s">
        <v>200</v>
      </c>
      <c r="C99" s="19" t="s">
        <v>201</v>
      </c>
      <c r="D99" s="11" t="s">
        <v>115</v>
      </c>
      <c r="E99" s="19" t="s">
        <v>116</v>
      </c>
      <c r="F99" s="10">
        <v>61.09</v>
      </c>
    </row>
    <row r="100" ht="15.75" spans="1:6">
      <c r="A100" s="18">
        <v>97</v>
      </c>
      <c r="B100" s="11" t="s">
        <v>202</v>
      </c>
      <c r="C100" s="19" t="s">
        <v>203</v>
      </c>
      <c r="D100" s="11" t="s">
        <v>115</v>
      </c>
      <c r="E100" s="19" t="s">
        <v>116</v>
      </c>
      <c r="F100" s="10">
        <v>55.13</v>
      </c>
    </row>
    <row r="101" ht="15.75" spans="1:6">
      <c r="A101" s="18">
        <v>98</v>
      </c>
      <c r="B101" s="11" t="s">
        <v>204</v>
      </c>
      <c r="C101" s="19" t="s">
        <v>205</v>
      </c>
      <c r="D101" s="11" t="s">
        <v>115</v>
      </c>
      <c r="E101" s="19" t="s">
        <v>116</v>
      </c>
      <c r="F101" s="10">
        <v>65.56</v>
      </c>
    </row>
    <row r="102" ht="15.75" spans="1:6">
      <c r="A102" s="18">
        <v>99</v>
      </c>
      <c r="B102" s="11" t="s">
        <v>206</v>
      </c>
      <c r="C102" s="19" t="s">
        <v>207</v>
      </c>
      <c r="D102" s="11" t="s">
        <v>115</v>
      </c>
      <c r="E102" s="19" t="s">
        <v>116</v>
      </c>
      <c r="F102" s="10">
        <v>149</v>
      </c>
    </row>
    <row r="103" ht="15.75" spans="1:6">
      <c r="A103" s="18">
        <v>100</v>
      </c>
      <c r="B103" s="11" t="s">
        <v>208</v>
      </c>
      <c r="C103" s="19" t="s">
        <v>209</v>
      </c>
      <c r="D103" s="11" t="s">
        <v>115</v>
      </c>
      <c r="E103" s="19" t="s">
        <v>116</v>
      </c>
      <c r="F103" s="10">
        <v>87.91</v>
      </c>
    </row>
    <row r="104" ht="15.75" spans="1:6">
      <c r="A104" s="18">
        <v>101</v>
      </c>
      <c r="B104" s="11" t="s">
        <v>210</v>
      </c>
      <c r="C104" s="19" t="s">
        <v>211</v>
      </c>
      <c r="D104" s="11" t="s">
        <v>115</v>
      </c>
      <c r="E104" s="19" t="s">
        <v>116</v>
      </c>
      <c r="F104" s="10">
        <v>58.11</v>
      </c>
    </row>
    <row r="105" ht="15.75" spans="1:6">
      <c r="A105" s="18">
        <v>102</v>
      </c>
      <c r="B105" s="11" t="s">
        <v>212</v>
      </c>
      <c r="C105" s="19" t="s">
        <v>213</v>
      </c>
      <c r="D105" s="11" t="s">
        <v>115</v>
      </c>
      <c r="E105" s="19" t="s">
        <v>116</v>
      </c>
      <c r="F105" s="10">
        <v>38.74</v>
      </c>
    </row>
    <row r="106" ht="15.75" spans="1:6">
      <c r="A106" s="18">
        <v>103</v>
      </c>
      <c r="B106" s="11" t="s">
        <v>214</v>
      </c>
      <c r="C106" s="19" t="s">
        <v>215</v>
      </c>
      <c r="D106" s="11" t="s">
        <v>115</v>
      </c>
      <c r="E106" s="19" t="s">
        <v>116</v>
      </c>
      <c r="F106" s="10">
        <v>11.92</v>
      </c>
    </row>
    <row r="107" ht="15.75" spans="1:6">
      <c r="A107" s="18">
        <v>104</v>
      </c>
      <c r="B107" s="11" t="s">
        <v>216</v>
      </c>
      <c r="C107" s="19" t="s">
        <v>217</v>
      </c>
      <c r="D107" s="11" t="s">
        <v>115</v>
      </c>
      <c r="E107" s="19" t="s">
        <v>116</v>
      </c>
      <c r="F107" s="10">
        <v>58.11</v>
      </c>
    </row>
    <row r="108" ht="15.75" spans="1:6">
      <c r="A108" s="18">
        <v>105</v>
      </c>
      <c r="B108" s="11" t="s">
        <v>218</v>
      </c>
      <c r="C108" s="19" t="s">
        <v>219</v>
      </c>
      <c r="D108" s="11" t="s">
        <v>115</v>
      </c>
      <c r="E108" s="19" t="s">
        <v>116</v>
      </c>
      <c r="F108" s="10">
        <v>61.09</v>
      </c>
    </row>
    <row r="109" ht="15.75" spans="1:6">
      <c r="A109" s="18">
        <v>106</v>
      </c>
      <c r="B109" s="11" t="s">
        <v>220</v>
      </c>
      <c r="C109" s="19" t="s">
        <v>221</v>
      </c>
      <c r="D109" s="11" t="s">
        <v>115</v>
      </c>
      <c r="E109" s="19" t="s">
        <v>116</v>
      </c>
      <c r="F109" s="10">
        <v>53.64</v>
      </c>
    </row>
    <row r="110" ht="15.75" spans="1:6">
      <c r="A110" s="18">
        <v>107</v>
      </c>
      <c r="B110" s="11" t="s">
        <v>222</v>
      </c>
      <c r="C110" s="19" t="s">
        <v>223</v>
      </c>
      <c r="D110" s="11" t="s">
        <v>115</v>
      </c>
      <c r="E110" s="19" t="s">
        <v>116</v>
      </c>
      <c r="F110" s="10">
        <v>77.48</v>
      </c>
    </row>
    <row r="111" ht="15.75" spans="1:6">
      <c r="A111" s="18">
        <v>108</v>
      </c>
      <c r="B111" s="11" t="s">
        <v>224</v>
      </c>
      <c r="C111" s="19" t="s">
        <v>225</v>
      </c>
      <c r="D111" s="11" t="s">
        <v>115</v>
      </c>
      <c r="E111" s="19" t="s">
        <v>116</v>
      </c>
      <c r="F111" s="10">
        <v>74.5</v>
      </c>
    </row>
    <row r="112" ht="15.75" spans="1:6">
      <c r="A112" s="18">
        <v>109</v>
      </c>
      <c r="B112" s="11" t="s">
        <v>226</v>
      </c>
      <c r="C112" s="19" t="s">
        <v>227</v>
      </c>
      <c r="D112" s="11" t="s">
        <v>115</v>
      </c>
      <c r="E112" s="19" t="s">
        <v>116</v>
      </c>
      <c r="F112" s="10">
        <v>61.09</v>
      </c>
    </row>
    <row r="113" ht="15.75" spans="1:6">
      <c r="A113" s="18">
        <v>110</v>
      </c>
      <c r="B113" s="11" t="s">
        <v>228</v>
      </c>
      <c r="C113" s="19" t="s">
        <v>229</v>
      </c>
      <c r="D113" s="11" t="s">
        <v>115</v>
      </c>
      <c r="E113" s="19" t="s">
        <v>116</v>
      </c>
      <c r="F113" s="10">
        <v>59.6</v>
      </c>
    </row>
    <row r="114" ht="15.75" spans="1:6">
      <c r="A114" s="18">
        <v>111</v>
      </c>
      <c r="B114" s="11" t="s">
        <v>230</v>
      </c>
      <c r="C114" s="19" t="s">
        <v>231</v>
      </c>
      <c r="D114" s="11" t="s">
        <v>115</v>
      </c>
      <c r="E114" s="19" t="s">
        <v>116</v>
      </c>
      <c r="F114" s="10">
        <v>38.74</v>
      </c>
    </row>
    <row r="115" ht="15.75" spans="1:6">
      <c r="A115" s="18">
        <v>112</v>
      </c>
      <c r="B115" s="11" t="s">
        <v>232</v>
      </c>
      <c r="C115" s="19" t="s">
        <v>233</v>
      </c>
      <c r="D115" s="11" t="s">
        <v>115</v>
      </c>
      <c r="E115" s="19" t="s">
        <v>116</v>
      </c>
      <c r="F115" s="10">
        <v>70.03</v>
      </c>
    </row>
    <row r="116" ht="15.75" spans="1:6">
      <c r="A116" s="18">
        <v>113</v>
      </c>
      <c r="B116" s="11" t="s">
        <v>234</v>
      </c>
      <c r="C116" s="19" t="s">
        <v>235</v>
      </c>
      <c r="D116" s="11" t="s">
        <v>115</v>
      </c>
      <c r="E116" s="19" t="s">
        <v>116</v>
      </c>
      <c r="F116" s="10">
        <v>52.15</v>
      </c>
    </row>
    <row r="117" ht="15.75" spans="1:6">
      <c r="A117" s="18">
        <v>114</v>
      </c>
      <c r="B117" s="11" t="s">
        <v>236</v>
      </c>
      <c r="C117" s="19" t="s">
        <v>237</v>
      </c>
      <c r="D117" s="11" t="s">
        <v>115</v>
      </c>
      <c r="E117" s="19" t="s">
        <v>116</v>
      </c>
      <c r="F117" s="10">
        <v>40.23</v>
      </c>
    </row>
    <row r="118" ht="15.75" spans="1:6">
      <c r="A118" s="18">
        <v>115</v>
      </c>
      <c r="B118" s="11" t="s">
        <v>238</v>
      </c>
      <c r="C118" s="19" t="s">
        <v>239</v>
      </c>
      <c r="D118" s="11" t="s">
        <v>115</v>
      </c>
      <c r="E118" s="19" t="s">
        <v>116</v>
      </c>
      <c r="F118" s="10">
        <v>37.25</v>
      </c>
    </row>
    <row r="119" ht="15.75" spans="1:6">
      <c r="A119" s="18">
        <v>116</v>
      </c>
      <c r="B119" s="11" t="s">
        <v>240</v>
      </c>
      <c r="C119" s="19" t="s">
        <v>241</v>
      </c>
      <c r="D119" s="11" t="s">
        <v>115</v>
      </c>
      <c r="E119" s="19" t="s">
        <v>116</v>
      </c>
      <c r="F119" s="10">
        <v>25.33</v>
      </c>
    </row>
    <row r="120" ht="15.75" spans="1:6">
      <c r="A120" s="18">
        <v>117</v>
      </c>
      <c r="B120" s="11" t="s">
        <v>242</v>
      </c>
      <c r="C120" s="19" t="s">
        <v>243</v>
      </c>
      <c r="D120" s="11" t="s">
        <v>115</v>
      </c>
      <c r="E120" s="19" t="s">
        <v>116</v>
      </c>
      <c r="F120" s="10">
        <v>37.25</v>
      </c>
    </row>
    <row r="121" ht="15.75" spans="1:6">
      <c r="A121" s="18">
        <v>118</v>
      </c>
      <c r="B121" s="11" t="s">
        <v>244</v>
      </c>
      <c r="C121" s="19" t="s">
        <v>245</v>
      </c>
      <c r="D121" s="11" t="s">
        <v>115</v>
      </c>
      <c r="E121" s="19" t="s">
        <v>116</v>
      </c>
      <c r="F121" s="10">
        <v>50.66</v>
      </c>
    </row>
    <row r="122" ht="15.75" spans="1:6">
      <c r="A122" s="18">
        <v>119</v>
      </c>
      <c r="B122" s="11" t="s">
        <v>246</v>
      </c>
      <c r="C122" s="19" t="s">
        <v>247</v>
      </c>
      <c r="D122" s="11" t="s">
        <v>248</v>
      </c>
      <c r="E122" s="19" t="s">
        <v>249</v>
      </c>
      <c r="F122" s="10">
        <v>80.46</v>
      </c>
    </row>
    <row r="123" ht="15.75" spans="1:6">
      <c r="A123" s="18">
        <v>120</v>
      </c>
      <c r="B123" s="11" t="s">
        <v>250</v>
      </c>
      <c r="C123" s="19" t="s">
        <v>251</v>
      </c>
      <c r="D123" s="11" t="s">
        <v>248</v>
      </c>
      <c r="E123" s="19" t="s">
        <v>249</v>
      </c>
      <c r="F123" s="10">
        <v>92.38</v>
      </c>
    </row>
    <row r="124" ht="15.75" spans="1:6">
      <c r="A124" s="18">
        <v>121</v>
      </c>
      <c r="B124" s="11" t="s">
        <v>252</v>
      </c>
      <c r="C124" s="19" t="s">
        <v>253</v>
      </c>
      <c r="D124" s="11" t="s">
        <v>248</v>
      </c>
      <c r="E124" s="19" t="s">
        <v>249</v>
      </c>
      <c r="F124" s="10">
        <v>229.46</v>
      </c>
    </row>
    <row r="125" ht="15.75" spans="1:6">
      <c r="A125" s="18">
        <v>122</v>
      </c>
      <c r="B125" s="11" t="s">
        <v>254</v>
      </c>
      <c r="C125" s="19" t="s">
        <v>255</v>
      </c>
      <c r="D125" s="11" t="s">
        <v>248</v>
      </c>
      <c r="E125" s="19" t="s">
        <v>249</v>
      </c>
      <c r="F125" s="10">
        <v>41.72</v>
      </c>
    </row>
    <row r="126" ht="15.75" spans="1:6">
      <c r="A126" s="18">
        <v>123</v>
      </c>
      <c r="B126" s="11" t="s">
        <v>256</v>
      </c>
      <c r="C126" s="19" t="s">
        <v>257</v>
      </c>
      <c r="D126" s="11" t="s">
        <v>248</v>
      </c>
      <c r="E126" s="19" t="s">
        <v>249</v>
      </c>
      <c r="F126" s="10">
        <v>102.81</v>
      </c>
    </row>
    <row r="127" ht="15.75" spans="1:6">
      <c r="A127" s="18">
        <v>124</v>
      </c>
      <c r="B127" s="11" t="s">
        <v>258</v>
      </c>
      <c r="C127" s="19" t="s">
        <v>259</v>
      </c>
      <c r="D127" s="11" t="s">
        <v>248</v>
      </c>
      <c r="E127" s="19" t="s">
        <v>249</v>
      </c>
      <c r="F127" s="10">
        <v>108.77</v>
      </c>
    </row>
    <row r="128" ht="15.75" spans="1:6">
      <c r="A128" s="18">
        <v>125</v>
      </c>
      <c r="B128" s="11" t="s">
        <v>260</v>
      </c>
      <c r="C128" s="19" t="s">
        <v>261</v>
      </c>
      <c r="D128" s="11" t="s">
        <v>248</v>
      </c>
      <c r="E128" s="19" t="s">
        <v>249</v>
      </c>
      <c r="F128" s="10">
        <v>96.85</v>
      </c>
    </row>
    <row r="129" ht="15.75" spans="1:6">
      <c r="A129" s="18">
        <v>126</v>
      </c>
      <c r="B129" s="11" t="s">
        <v>262</v>
      </c>
      <c r="C129" s="19" t="s">
        <v>263</v>
      </c>
      <c r="D129" s="11" t="s">
        <v>248</v>
      </c>
      <c r="E129" s="19" t="s">
        <v>249</v>
      </c>
      <c r="F129" s="10">
        <v>105.79</v>
      </c>
    </row>
    <row r="130" ht="15.75" spans="1:6">
      <c r="A130" s="18">
        <v>127</v>
      </c>
      <c r="B130" s="11" t="s">
        <v>264</v>
      </c>
      <c r="C130" s="19" t="s">
        <v>265</v>
      </c>
      <c r="D130" s="11" t="s">
        <v>248</v>
      </c>
      <c r="E130" s="19" t="s">
        <v>249</v>
      </c>
      <c r="F130" s="10">
        <v>123.67</v>
      </c>
    </row>
    <row r="131" ht="15.75" spans="1:6">
      <c r="A131" s="18">
        <v>128</v>
      </c>
      <c r="B131" s="11" t="s">
        <v>266</v>
      </c>
      <c r="C131" s="19" t="s">
        <v>267</v>
      </c>
      <c r="D131" s="11" t="s">
        <v>248</v>
      </c>
      <c r="E131" s="19" t="s">
        <v>249</v>
      </c>
      <c r="F131" s="10">
        <v>80.46</v>
      </c>
    </row>
    <row r="132" ht="15.75" spans="1:6">
      <c r="A132" s="18">
        <v>129</v>
      </c>
      <c r="B132" s="11" t="s">
        <v>268</v>
      </c>
      <c r="C132" s="19" t="s">
        <v>269</v>
      </c>
      <c r="D132" s="11" t="s">
        <v>248</v>
      </c>
      <c r="E132" s="19" t="s">
        <v>249</v>
      </c>
      <c r="F132" s="10">
        <v>80.46</v>
      </c>
    </row>
    <row r="133" ht="15.75" spans="1:6">
      <c r="A133" s="18">
        <v>130</v>
      </c>
      <c r="B133" s="11" t="s">
        <v>270</v>
      </c>
      <c r="C133" s="19" t="s">
        <v>271</v>
      </c>
      <c r="D133" s="11" t="s">
        <v>248</v>
      </c>
      <c r="E133" s="19" t="s">
        <v>249</v>
      </c>
      <c r="F133" s="10">
        <v>105.79</v>
      </c>
    </row>
    <row r="134" ht="15.75" spans="1:6">
      <c r="A134" s="18">
        <v>131</v>
      </c>
      <c r="B134" s="11" t="s">
        <v>272</v>
      </c>
      <c r="C134" s="19" t="s">
        <v>53</v>
      </c>
      <c r="D134" s="11" t="s">
        <v>248</v>
      </c>
      <c r="E134" s="19" t="s">
        <v>249</v>
      </c>
      <c r="F134" s="10">
        <v>105.79</v>
      </c>
    </row>
    <row r="135" ht="15.75" spans="1:6">
      <c r="A135" s="18">
        <v>132</v>
      </c>
      <c r="B135" s="11" t="s">
        <v>273</v>
      </c>
      <c r="C135" s="19" t="s">
        <v>274</v>
      </c>
      <c r="D135" s="11" t="s">
        <v>248</v>
      </c>
      <c r="E135" s="19" t="s">
        <v>249</v>
      </c>
      <c r="F135" s="10">
        <v>102.81</v>
      </c>
    </row>
    <row r="136" ht="15.75" spans="1:6">
      <c r="A136" s="18">
        <v>133</v>
      </c>
      <c r="B136" s="11" t="s">
        <v>275</v>
      </c>
      <c r="C136" s="19" t="s">
        <v>276</v>
      </c>
      <c r="D136" s="11" t="s">
        <v>248</v>
      </c>
      <c r="E136" s="19" t="s">
        <v>249</v>
      </c>
      <c r="F136" s="10">
        <v>73.01</v>
      </c>
    </row>
    <row r="137" ht="15.75" spans="1:6">
      <c r="A137" s="18">
        <v>134</v>
      </c>
      <c r="B137" s="11" t="s">
        <v>277</v>
      </c>
      <c r="C137" s="19" t="s">
        <v>278</v>
      </c>
      <c r="D137" s="11" t="s">
        <v>248</v>
      </c>
      <c r="E137" s="19" t="s">
        <v>249</v>
      </c>
      <c r="F137" s="10">
        <v>114.73</v>
      </c>
    </row>
    <row r="138" ht="15.75" spans="1:6">
      <c r="A138" s="18">
        <v>135</v>
      </c>
      <c r="B138" s="11" t="s">
        <v>279</v>
      </c>
      <c r="C138" s="19" t="s">
        <v>280</v>
      </c>
      <c r="D138" s="11" t="s">
        <v>248</v>
      </c>
      <c r="E138" s="19" t="s">
        <v>249</v>
      </c>
      <c r="F138" s="10">
        <v>138.57</v>
      </c>
    </row>
    <row r="139" ht="15.75" spans="1:6">
      <c r="A139" s="18">
        <v>136</v>
      </c>
      <c r="B139" s="11" t="s">
        <v>281</v>
      </c>
      <c r="C139" s="19" t="s">
        <v>211</v>
      </c>
      <c r="D139" s="11" t="s">
        <v>248</v>
      </c>
      <c r="E139" s="19" t="s">
        <v>249</v>
      </c>
      <c r="F139" s="10">
        <v>114.73</v>
      </c>
    </row>
    <row r="140" ht="15.75" spans="1:6">
      <c r="A140" s="18">
        <v>137</v>
      </c>
      <c r="B140" s="11" t="s">
        <v>282</v>
      </c>
      <c r="C140" s="19" t="s">
        <v>283</v>
      </c>
      <c r="D140" s="11" t="s">
        <v>248</v>
      </c>
      <c r="E140" s="19" t="s">
        <v>249</v>
      </c>
      <c r="F140" s="10">
        <v>65.56</v>
      </c>
    </row>
    <row r="141" ht="15.75" spans="1:6">
      <c r="A141" s="18">
        <v>138</v>
      </c>
      <c r="B141" s="11" t="s">
        <v>284</v>
      </c>
      <c r="C141" s="19" t="s">
        <v>285</v>
      </c>
      <c r="D141" s="11" t="s">
        <v>248</v>
      </c>
      <c r="E141" s="19" t="s">
        <v>249</v>
      </c>
      <c r="F141" s="10">
        <v>105.79</v>
      </c>
    </row>
    <row r="142" ht="15.75" spans="1:6">
      <c r="A142" s="18">
        <v>139</v>
      </c>
      <c r="B142" s="11" t="s">
        <v>286</v>
      </c>
      <c r="C142" s="19" t="s">
        <v>287</v>
      </c>
      <c r="D142" s="11" t="s">
        <v>248</v>
      </c>
      <c r="E142" s="19" t="s">
        <v>249</v>
      </c>
      <c r="F142" s="10">
        <v>81.95</v>
      </c>
    </row>
    <row r="143" ht="15.75" spans="1:6">
      <c r="A143" s="18">
        <v>140</v>
      </c>
      <c r="B143" s="11" t="s">
        <v>288</v>
      </c>
      <c r="C143" s="19" t="s">
        <v>289</v>
      </c>
      <c r="D143" s="11" t="s">
        <v>248</v>
      </c>
      <c r="E143" s="19" t="s">
        <v>249</v>
      </c>
      <c r="F143" s="10">
        <v>84.93</v>
      </c>
    </row>
    <row r="144" ht="15.75" spans="1:6">
      <c r="A144" s="18">
        <v>141</v>
      </c>
      <c r="B144" s="11" t="s">
        <v>290</v>
      </c>
      <c r="C144" s="19" t="s">
        <v>291</v>
      </c>
      <c r="D144" s="11" t="s">
        <v>248</v>
      </c>
      <c r="E144" s="19" t="s">
        <v>249</v>
      </c>
      <c r="F144" s="10">
        <v>122.18</v>
      </c>
    </row>
    <row r="145" ht="15.75" spans="1:6">
      <c r="A145" s="18">
        <v>142</v>
      </c>
      <c r="B145" s="11" t="s">
        <v>292</v>
      </c>
      <c r="C145" s="19" t="s">
        <v>293</v>
      </c>
      <c r="D145" s="11" t="s">
        <v>248</v>
      </c>
      <c r="E145" s="19" t="s">
        <v>249</v>
      </c>
      <c r="F145" s="10">
        <v>84.93</v>
      </c>
    </row>
    <row r="146" ht="15.75" spans="1:6">
      <c r="A146" s="18">
        <v>143</v>
      </c>
      <c r="B146" s="11" t="s">
        <v>294</v>
      </c>
      <c r="C146" s="19" t="s">
        <v>295</v>
      </c>
      <c r="D146" s="11" t="s">
        <v>248</v>
      </c>
      <c r="E146" s="19" t="s">
        <v>249</v>
      </c>
      <c r="F146" s="10">
        <v>73.01</v>
      </c>
    </row>
    <row r="147" ht="15.75" spans="1:6">
      <c r="A147" s="18">
        <v>144</v>
      </c>
      <c r="B147" s="11" t="s">
        <v>296</v>
      </c>
      <c r="C147" s="19" t="s">
        <v>297</v>
      </c>
      <c r="D147" s="11" t="s">
        <v>248</v>
      </c>
      <c r="E147" s="19" t="s">
        <v>249</v>
      </c>
      <c r="F147" s="10">
        <v>26.82</v>
      </c>
    </row>
    <row r="148" ht="15.75" spans="1:6">
      <c r="A148" s="18">
        <v>145</v>
      </c>
      <c r="B148" s="11" t="s">
        <v>298</v>
      </c>
      <c r="C148" s="19" t="s">
        <v>299</v>
      </c>
      <c r="D148" s="11" t="s">
        <v>248</v>
      </c>
      <c r="E148" s="19" t="s">
        <v>249</v>
      </c>
      <c r="F148" s="10">
        <v>78.97</v>
      </c>
    </row>
    <row r="149" ht="15.75" spans="1:6">
      <c r="A149" s="18">
        <v>146</v>
      </c>
      <c r="B149" s="11" t="s">
        <v>300</v>
      </c>
      <c r="C149" s="19" t="s">
        <v>301</v>
      </c>
      <c r="D149" s="11" t="s">
        <v>248</v>
      </c>
      <c r="E149" s="19" t="s">
        <v>249</v>
      </c>
      <c r="F149" s="10">
        <v>138.57</v>
      </c>
    </row>
    <row r="150" ht="15.75" spans="1:6">
      <c r="A150" s="18">
        <v>147</v>
      </c>
      <c r="B150" s="11" t="s">
        <v>302</v>
      </c>
      <c r="C150" s="19" t="s">
        <v>303</v>
      </c>
      <c r="D150" s="11" t="s">
        <v>248</v>
      </c>
      <c r="E150" s="19" t="s">
        <v>249</v>
      </c>
      <c r="F150" s="10">
        <v>108.77</v>
      </c>
    </row>
    <row r="151" ht="15.75" spans="1:6">
      <c r="A151" s="18">
        <v>148</v>
      </c>
      <c r="B151" s="11" t="s">
        <v>304</v>
      </c>
      <c r="C151" s="19" t="s">
        <v>305</v>
      </c>
      <c r="D151" s="11" t="s">
        <v>248</v>
      </c>
      <c r="E151" s="19" t="s">
        <v>249</v>
      </c>
      <c r="F151" s="10">
        <v>172.84</v>
      </c>
    </row>
    <row r="152" ht="15.75" spans="1:6">
      <c r="A152" s="18">
        <v>149</v>
      </c>
      <c r="B152" s="11" t="s">
        <v>306</v>
      </c>
      <c r="C152" s="19" t="s">
        <v>307</v>
      </c>
      <c r="D152" s="11" t="s">
        <v>248</v>
      </c>
      <c r="E152" s="19" t="s">
        <v>249</v>
      </c>
      <c r="F152" s="10">
        <v>53.64</v>
      </c>
    </row>
    <row r="153" ht="15.75" spans="1:6">
      <c r="A153" s="18">
        <v>150</v>
      </c>
      <c r="B153" s="11" t="s">
        <v>308</v>
      </c>
      <c r="C153" s="19" t="s">
        <v>309</v>
      </c>
      <c r="D153" s="11" t="s">
        <v>248</v>
      </c>
      <c r="E153" s="19" t="s">
        <v>249</v>
      </c>
      <c r="F153" s="10">
        <v>52.15</v>
      </c>
    </row>
    <row r="154" ht="15.75" spans="1:6">
      <c r="A154" s="18">
        <v>151</v>
      </c>
      <c r="B154" s="11" t="s">
        <v>310</v>
      </c>
      <c r="C154" s="19" t="s">
        <v>53</v>
      </c>
      <c r="D154" s="11" t="s">
        <v>311</v>
      </c>
      <c r="E154" s="19" t="s">
        <v>312</v>
      </c>
      <c r="F154" s="10">
        <v>99.83</v>
      </c>
    </row>
    <row r="155" ht="15.75" spans="1:6">
      <c r="A155" s="18">
        <v>152</v>
      </c>
      <c r="B155" s="11" t="s">
        <v>313</v>
      </c>
      <c r="C155" s="19" t="s">
        <v>314</v>
      </c>
      <c r="D155" s="11" t="s">
        <v>311</v>
      </c>
      <c r="E155" s="19" t="s">
        <v>312</v>
      </c>
      <c r="F155" s="10">
        <v>74.5</v>
      </c>
    </row>
    <row r="156" ht="15.75" spans="1:6">
      <c r="A156" s="18">
        <v>153</v>
      </c>
      <c r="B156" s="11" t="s">
        <v>315</v>
      </c>
      <c r="C156" s="19" t="s">
        <v>316</v>
      </c>
      <c r="D156" s="11" t="s">
        <v>311</v>
      </c>
      <c r="E156" s="19" t="s">
        <v>312</v>
      </c>
      <c r="F156" s="10">
        <v>84.93</v>
      </c>
    </row>
    <row r="157" ht="15.75" spans="1:6">
      <c r="A157" s="18">
        <v>154</v>
      </c>
      <c r="B157" s="11" t="s">
        <v>317</v>
      </c>
      <c r="C157" s="19" t="s">
        <v>318</v>
      </c>
      <c r="D157" s="11" t="s">
        <v>311</v>
      </c>
      <c r="E157" s="19" t="s">
        <v>312</v>
      </c>
      <c r="F157" s="10">
        <v>150.49</v>
      </c>
    </row>
    <row r="158" ht="15.75" spans="1:6">
      <c r="A158" s="18">
        <v>155</v>
      </c>
      <c r="B158" s="11" t="s">
        <v>319</v>
      </c>
      <c r="C158" s="19" t="s">
        <v>320</v>
      </c>
      <c r="D158" s="11" t="s">
        <v>311</v>
      </c>
      <c r="E158" s="19" t="s">
        <v>312</v>
      </c>
      <c r="F158" s="10">
        <v>67.05</v>
      </c>
    </row>
    <row r="159" ht="15.75" spans="1:6">
      <c r="A159" s="18">
        <v>156</v>
      </c>
      <c r="B159" s="11" t="s">
        <v>321</v>
      </c>
      <c r="C159" s="19" t="s">
        <v>322</v>
      </c>
      <c r="D159" s="11" t="s">
        <v>311</v>
      </c>
      <c r="E159" s="19" t="s">
        <v>312</v>
      </c>
      <c r="F159" s="10">
        <v>146.02</v>
      </c>
    </row>
    <row r="160" ht="15.75" spans="1:6">
      <c r="A160" s="18">
        <v>157</v>
      </c>
      <c r="B160" s="11" t="s">
        <v>323</v>
      </c>
      <c r="C160" s="19" t="s">
        <v>324</v>
      </c>
      <c r="D160" s="11" t="s">
        <v>311</v>
      </c>
      <c r="E160" s="19" t="s">
        <v>312</v>
      </c>
      <c r="F160" s="10">
        <v>77.48</v>
      </c>
    </row>
    <row r="161" ht="15.75" spans="1:6">
      <c r="A161" s="18">
        <v>158</v>
      </c>
      <c r="B161" s="11" t="s">
        <v>325</v>
      </c>
      <c r="C161" s="19" t="s">
        <v>326</v>
      </c>
      <c r="D161" s="11" t="s">
        <v>311</v>
      </c>
      <c r="E161" s="19" t="s">
        <v>312</v>
      </c>
      <c r="F161" s="10">
        <v>84.93</v>
      </c>
    </row>
    <row r="162" ht="15.75" spans="1:6">
      <c r="A162" s="18">
        <v>159</v>
      </c>
      <c r="B162" s="11" t="s">
        <v>327</v>
      </c>
      <c r="C162" s="19" t="s">
        <v>328</v>
      </c>
      <c r="D162" s="11" t="s">
        <v>311</v>
      </c>
      <c r="E162" s="19" t="s">
        <v>312</v>
      </c>
      <c r="F162" s="10">
        <v>169.86</v>
      </c>
    </row>
    <row r="163" ht="15.75" spans="1:6">
      <c r="A163" s="18">
        <v>160</v>
      </c>
      <c r="B163" s="11" t="s">
        <v>329</v>
      </c>
      <c r="C163" s="19" t="s">
        <v>330</v>
      </c>
      <c r="D163" s="11" t="s">
        <v>311</v>
      </c>
      <c r="E163" s="19" t="s">
        <v>312</v>
      </c>
      <c r="F163" s="10">
        <v>126.65</v>
      </c>
    </row>
    <row r="164" ht="15.75" spans="1:6">
      <c r="A164" s="18">
        <v>161</v>
      </c>
      <c r="B164" s="11" t="s">
        <v>331</v>
      </c>
      <c r="C164" s="19" t="s">
        <v>332</v>
      </c>
      <c r="D164" s="11" t="s">
        <v>311</v>
      </c>
      <c r="E164" s="19" t="s">
        <v>312</v>
      </c>
      <c r="F164" s="10">
        <v>244.36</v>
      </c>
    </row>
    <row r="165" ht="15.75" spans="1:6">
      <c r="A165" s="18">
        <v>162</v>
      </c>
      <c r="B165" s="11" t="s">
        <v>333</v>
      </c>
      <c r="C165" s="19" t="s">
        <v>334</v>
      </c>
      <c r="D165" s="11" t="s">
        <v>311</v>
      </c>
      <c r="E165" s="19" t="s">
        <v>312</v>
      </c>
      <c r="F165" s="10">
        <v>114.73</v>
      </c>
    </row>
    <row r="166" ht="15.75" spans="1:6">
      <c r="A166" s="18">
        <v>163</v>
      </c>
      <c r="B166" s="11" t="s">
        <v>335</v>
      </c>
      <c r="C166" s="19" t="s">
        <v>336</v>
      </c>
      <c r="D166" s="11" t="s">
        <v>311</v>
      </c>
      <c r="E166" s="19" t="s">
        <v>312</v>
      </c>
      <c r="F166" s="10">
        <v>84.93</v>
      </c>
    </row>
    <row r="167" ht="15.75" spans="1:6">
      <c r="A167" s="18">
        <v>164</v>
      </c>
      <c r="B167" s="11" t="s">
        <v>337</v>
      </c>
      <c r="C167" s="19" t="s">
        <v>338</v>
      </c>
      <c r="D167" s="11" t="s">
        <v>311</v>
      </c>
      <c r="E167" s="19" t="s">
        <v>312</v>
      </c>
      <c r="F167" s="10">
        <v>181.78</v>
      </c>
    </row>
    <row r="168" ht="15.75" spans="1:6">
      <c r="A168" s="18">
        <v>165</v>
      </c>
      <c r="B168" s="11" t="s">
        <v>339</v>
      </c>
      <c r="C168" s="19" t="s">
        <v>340</v>
      </c>
      <c r="D168" s="11" t="s">
        <v>311</v>
      </c>
      <c r="E168" s="19" t="s">
        <v>312</v>
      </c>
      <c r="F168" s="10">
        <v>168.37</v>
      </c>
    </row>
    <row r="169" ht="15.75" spans="1:6">
      <c r="A169" s="18">
        <v>166</v>
      </c>
      <c r="B169" s="11" t="s">
        <v>341</v>
      </c>
      <c r="C169" s="19" t="s">
        <v>342</v>
      </c>
      <c r="D169" s="11" t="s">
        <v>311</v>
      </c>
      <c r="E169" s="19" t="s">
        <v>312</v>
      </c>
      <c r="F169" s="10">
        <v>123.67</v>
      </c>
    </row>
    <row r="170" ht="15.75" spans="1:6">
      <c r="A170" s="18">
        <v>167</v>
      </c>
      <c r="B170" s="11" t="s">
        <v>343</v>
      </c>
      <c r="C170" s="19" t="s">
        <v>344</v>
      </c>
      <c r="D170" s="11" t="s">
        <v>311</v>
      </c>
      <c r="E170" s="19" t="s">
        <v>312</v>
      </c>
      <c r="F170" s="10">
        <v>74.5</v>
      </c>
    </row>
    <row r="171" ht="15.75" spans="1:6">
      <c r="A171" s="18">
        <v>168</v>
      </c>
      <c r="B171" s="11" t="s">
        <v>345</v>
      </c>
      <c r="C171" s="19" t="s">
        <v>346</v>
      </c>
      <c r="D171" s="11" t="s">
        <v>311</v>
      </c>
      <c r="E171" s="19" t="s">
        <v>312</v>
      </c>
      <c r="F171" s="10">
        <v>49.17</v>
      </c>
    </row>
    <row r="172" ht="15.75" spans="1:6">
      <c r="A172" s="18">
        <v>169</v>
      </c>
      <c r="B172" s="11" t="s">
        <v>347</v>
      </c>
      <c r="C172" s="19" t="s">
        <v>348</v>
      </c>
      <c r="D172" s="11" t="s">
        <v>311</v>
      </c>
      <c r="E172" s="19" t="s">
        <v>312</v>
      </c>
      <c r="F172" s="10">
        <v>99.83</v>
      </c>
    </row>
    <row r="173" ht="15.75" spans="1:6">
      <c r="A173" s="18">
        <v>170</v>
      </c>
      <c r="B173" s="11" t="s">
        <v>349</v>
      </c>
      <c r="C173" s="19" t="s">
        <v>350</v>
      </c>
      <c r="D173" s="11" t="s">
        <v>311</v>
      </c>
      <c r="E173" s="19" t="s">
        <v>312</v>
      </c>
      <c r="F173" s="10">
        <v>189.23</v>
      </c>
    </row>
    <row r="174" ht="15.75" spans="1:6">
      <c r="A174" s="18">
        <v>171</v>
      </c>
      <c r="B174" s="11" t="s">
        <v>351</v>
      </c>
      <c r="C174" s="19" t="s">
        <v>352</v>
      </c>
      <c r="D174" s="11" t="s">
        <v>311</v>
      </c>
      <c r="E174" s="19" t="s">
        <v>312</v>
      </c>
      <c r="F174" s="10">
        <v>131.12</v>
      </c>
    </row>
    <row r="175" ht="15.75" spans="1:6">
      <c r="A175" s="18">
        <v>172</v>
      </c>
      <c r="B175" s="11" t="s">
        <v>353</v>
      </c>
      <c r="C175" s="19" t="s">
        <v>354</v>
      </c>
      <c r="D175" s="11" t="s">
        <v>311</v>
      </c>
      <c r="E175" s="19" t="s">
        <v>312</v>
      </c>
      <c r="F175" s="10">
        <v>123.67</v>
      </c>
    </row>
    <row r="176" ht="15.75" spans="1:6">
      <c r="A176" s="18">
        <v>173</v>
      </c>
      <c r="B176" s="11" t="s">
        <v>355</v>
      </c>
      <c r="C176" s="19" t="s">
        <v>356</v>
      </c>
      <c r="D176" s="11" t="s">
        <v>311</v>
      </c>
      <c r="E176" s="19" t="s">
        <v>312</v>
      </c>
      <c r="F176" s="10">
        <v>119.2</v>
      </c>
    </row>
    <row r="177" ht="15.75" spans="1:6">
      <c r="A177" s="18">
        <v>174</v>
      </c>
      <c r="B177" s="11" t="s">
        <v>357</v>
      </c>
      <c r="C177" s="19" t="s">
        <v>358</v>
      </c>
      <c r="D177" s="11" t="s">
        <v>311</v>
      </c>
      <c r="E177" s="19" t="s">
        <v>312</v>
      </c>
      <c r="F177" s="10">
        <v>84.93</v>
      </c>
    </row>
    <row r="178" ht="15.75" spans="1:6">
      <c r="A178" s="18">
        <v>175</v>
      </c>
      <c r="B178" s="11" t="s">
        <v>359</v>
      </c>
      <c r="C178" s="19" t="s">
        <v>360</v>
      </c>
      <c r="D178" s="11" t="s">
        <v>311</v>
      </c>
      <c r="E178" s="19" t="s">
        <v>312</v>
      </c>
      <c r="F178" s="10">
        <v>56.62</v>
      </c>
    </row>
    <row r="179" ht="15.75" spans="1:6">
      <c r="A179" s="18">
        <v>176</v>
      </c>
      <c r="B179" s="11" t="s">
        <v>361</v>
      </c>
      <c r="C179" s="19" t="s">
        <v>362</v>
      </c>
      <c r="D179" s="11" t="s">
        <v>311</v>
      </c>
      <c r="E179" s="19" t="s">
        <v>312</v>
      </c>
      <c r="F179" s="10">
        <v>169.86</v>
      </c>
    </row>
    <row r="180" ht="15.75" spans="1:6">
      <c r="A180" s="18">
        <v>177</v>
      </c>
      <c r="B180" s="11" t="s">
        <v>363</v>
      </c>
      <c r="C180" s="19" t="s">
        <v>364</v>
      </c>
      <c r="D180" s="11" t="s">
        <v>311</v>
      </c>
      <c r="E180" s="19" t="s">
        <v>312</v>
      </c>
      <c r="F180" s="10">
        <v>138.57</v>
      </c>
    </row>
    <row r="181" ht="15.75" spans="1:6">
      <c r="A181" s="18">
        <v>178</v>
      </c>
      <c r="B181" s="11" t="s">
        <v>365</v>
      </c>
      <c r="C181" s="19" t="s">
        <v>366</v>
      </c>
      <c r="D181" s="11" t="s">
        <v>311</v>
      </c>
      <c r="E181" s="19" t="s">
        <v>312</v>
      </c>
      <c r="F181" s="10">
        <v>143.04</v>
      </c>
    </row>
    <row r="182" ht="15.75" spans="1:6">
      <c r="A182" s="18">
        <v>179</v>
      </c>
      <c r="B182" s="11" t="s">
        <v>367</v>
      </c>
      <c r="C182" s="19" t="s">
        <v>368</v>
      </c>
      <c r="D182" s="11" t="s">
        <v>311</v>
      </c>
      <c r="E182" s="19" t="s">
        <v>312</v>
      </c>
      <c r="F182" s="10">
        <v>105.79</v>
      </c>
    </row>
    <row r="183" ht="15.75" spans="1:6">
      <c r="A183" s="18">
        <v>180</v>
      </c>
      <c r="B183" s="11" t="s">
        <v>369</v>
      </c>
      <c r="C183" s="19" t="s">
        <v>370</v>
      </c>
      <c r="D183" s="11" t="s">
        <v>311</v>
      </c>
      <c r="E183" s="19" t="s">
        <v>312</v>
      </c>
      <c r="F183" s="10">
        <v>49.17</v>
      </c>
    </row>
    <row r="184" ht="15.75" spans="1:6">
      <c r="A184" s="18">
        <v>181</v>
      </c>
      <c r="B184" s="11" t="s">
        <v>371</v>
      </c>
      <c r="C184" s="19" t="s">
        <v>372</v>
      </c>
      <c r="D184" s="11" t="s">
        <v>311</v>
      </c>
      <c r="E184" s="19" t="s">
        <v>312</v>
      </c>
      <c r="F184" s="10">
        <v>143.04</v>
      </c>
    </row>
    <row r="185" ht="15.75" spans="1:6">
      <c r="A185" s="18">
        <v>182</v>
      </c>
      <c r="B185" s="11" t="s">
        <v>373</v>
      </c>
      <c r="C185" s="19" t="s">
        <v>374</v>
      </c>
      <c r="D185" s="11" t="s">
        <v>311</v>
      </c>
      <c r="E185" s="19" t="s">
        <v>312</v>
      </c>
      <c r="F185" s="10">
        <v>84.93</v>
      </c>
    </row>
    <row r="186" ht="15.75" spans="1:6">
      <c r="A186" s="18">
        <v>183</v>
      </c>
      <c r="B186" s="11" t="s">
        <v>375</v>
      </c>
      <c r="C186" s="19" t="s">
        <v>376</v>
      </c>
      <c r="D186" s="11" t="s">
        <v>311</v>
      </c>
      <c r="E186" s="19" t="s">
        <v>312</v>
      </c>
      <c r="F186" s="10">
        <v>77.48</v>
      </c>
    </row>
    <row r="187" ht="15.75" spans="1:6">
      <c r="A187" s="18">
        <v>184</v>
      </c>
      <c r="B187" s="11" t="s">
        <v>377</v>
      </c>
      <c r="C187" s="19" t="s">
        <v>378</v>
      </c>
      <c r="D187" s="11" t="s">
        <v>311</v>
      </c>
      <c r="E187" s="19" t="s">
        <v>312</v>
      </c>
      <c r="F187" s="10">
        <v>74.5</v>
      </c>
    </row>
    <row r="188" ht="15.75" spans="1:6">
      <c r="A188" s="18">
        <v>185</v>
      </c>
      <c r="B188" s="11" t="s">
        <v>379</v>
      </c>
      <c r="C188" s="19" t="s">
        <v>380</v>
      </c>
      <c r="D188" s="11" t="s">
        <v>311</v>
      </c>
      <c r="E188" s="19" t="s">
        <v>312</v>
      </c>
      <c r="F188" s="10">
        <v>74.5</v>
      </c>
    </row>
    <row r="189" ht="15.75" spans="1:6">
      <c r="A189" s="18">
        <v>186</v>
      </c>
      <c r="B189" s="11" t="s">
        <v>381</v>
      </c>
      <c r="C189" s="19" t="s">
        <v>382</v>
      </c>
      <c r="D189" s="11" t="s">
        <v>311</v>
      </c>
      <c r="E189" s="19" t="s">
        <v>312</v>
      </c>
      <c r="F189" s="10">
        <v>123.67</v>
      </c>
    </row>
    <row r="190" ht="15.75" spans="1:6">
      <c r="A190" s="18">
        <v>187</v>
      </c>
      <c r="B190" s="11" t="s">
        <v>383</v>
      </c>
      <c r="C190" s="19" t="s">
        <v>384</v>
      </c>
      <c r="D190" s="11" t="s">
        <v>311</v>
      </c>
      <c r="E190" s="19" t="s">
        <v>312</v>
      </c>
      <c r="F190" s="10">
        <v>7.45</v>
      </c>
    </row>
    <row r="191" ht="15.75" spans="1:6">
      <c r="A191" s="18">
        <v>188</v>
      </c>
      <c r="B191" s="11" t="s">
        <v>385</v>
      </c>
      <c r="C191" s="19" t="s">
        <v>386</v>
      </c>
      <c r="D191" s="11" t="s">
        <v>311</v>
      </c>
      <c r="E191" s="19" t="s">
        <v>312</v>
      </c>
      <c r="F191" s="10">
        <v>99.83</v>
      </c>
    </row>
    <row r="192" ht="15.75" spans="1:6">
      <c r="A192" s="18">
        <v>189</v>
      </c>
      <c r="B192" s="11" t="s">
        <v>387</v>
      </c>
      <c r="C192" s="19" t="s">
        <v>388</v>
      </c>
      <c r="D192" s="11" t="s">
        <v>311</v>
      </c>
      <c r="E192" s="19" t="s">
        <v>312</v>
      </c>
      <c r="F192" s="10">
        <v>81.95</v>
      </c>
    </row>
    <row r="193" ht="15.75" spans="1:6">
      <c r="A193" s="18">
        <v>190</v>
      </c>
      <c r="B193" s="11" t="s">
        <v>389</v>
      </c>
      <c r="C193" s="19" t="s">
        <v>390</v>
      </c>
      <c r="D193" s="11" t="s">
        <v>311</v>
      </c>
      <c r="E193" s="19" t="s">
        <v>312</v>
      </c>
      <c r="F193" s="10">
        <v>105.79</v>
      </c>
    </row>
    <row r="194" ht="15.75" spans="1:6">
      <c r="A194" s="18">
        <v>191</v>
      </c>
      <c r="B194" s="11" t="s">
        <v>391</v>
      </c>
      <c r="C194" s="19" t="s">
        <v>392</v>
      </c>
      <c r="D194" s="11" t="s">
        <v>311</v>
      </c>
      <c r="E194" s="19" t="s">
        <v>312</v>
      </c>
      <c r="F194" s="10">
        <v>117.71</v>
      </c>
    </row>
    <row r="195" ht="15.75" spans="1:6">
      <c r="A195" s="18">
        <v>192</v>
      </c>
      <c r="B195" s="11" t="s">
        <v>393</v>
      </c>
      <c r="C195" s="19" t="s">
        <v>394</v>
      </c>
      <c r="D195" s="11" t="s">
        <v>311</v>
      </c>
      <c r="E195" s="19" t="s">
        <v>312</v>
      </c>
      <c r="F195" s="10">
        <v>84.93</v>
      </c>
    </row>
    <row r="196" ht="15.75" spans="1:6">
      <c r="A196" s="18">
        <v>193</v>
      </c>
      <c r="B196" s="11" t="s">
        <v>395</v>
      </c>
      <c r="C196" s="19" t="s">
        <v>396</v>
      </c>
      <c r="D196" s="11" t="s">
        <v>311</v>
      </c>
      <c r="E196" s="19" t="s">
        <v>312</v>
      </c>
      <c r="F196" s="10">
        <v>96.85</v>
      </c>
    </row>
    <row r="197" ht="15.75" spans="1:6">
      <c r="A197" s="18">
        <v>194</v>
      </c>
      <c r="B197" s="11" t="s">
        <v>397</v>
      </c>
      <c r="C197" s="19" t="s">
        <v>398</v>
      </c>
      <c r="D197" s="11" t="s">
        <v>311</v>
      </c>
      <c r="E197" s="19" t="s">
        <v>312</v>
      </c>
      <c r="F197" s="10">
        <v>73.01</v>
      </c>
    </row>
    <row r="198" ht="15.75" spans="1:6">
      <c r="A198" s="18">
        <v>195</v>
      </c>
      <c r="B198" s="11" t="s">
        <v>399</v>
      </c>
      <c r="C198" s="19" t="s">
        <v>400</v>
      </c>
      <c r="D198" s="11" t="s">
        <v>311</v>
      </c>
      <c r="E198" s="19" t="s">
        <v>312</v>
      </c>
      <c r="F198" s="10">
        <v>84.93</v>
      </c>
    </row>
    <row r="199" ht="15.75" spans="1:6">
      <c r="A199" s="18">
        <v>196</v>
      </c>
      <c r="B199" s="11" t="s">
        <v>401</v>
      </c>
      <c r="C199" s="19" t="s">
        <v>402</v>
      </c>
      <c r="D199" s="11" t="s">
        <v>311</v>
      </c>
      <c r="E199" s="19" t="s">
        <v>312</v>
      </c>
      <c r="F199" s="10">
        <v>84.93</v>
      </c>
    </row>
    <row r="200" ht="15.75" spans="1:6">
      <c r="A200" s="18">
        <v>197</v>
      </c>
      <c r="B200" s="11" t="s">
        <v>403</v>
      </c>
      <c r="C200" s="19" t="s">
        <v>404</v>
      </c>
      <c r="D200" s="11" t="s">
        <v>311</v>
      </c>
      <c r="E200" s="19" t="s">
        <v>312</v>
      </c>
      <c r="F200" s="10">
        <v>143.04</v>
      </c>
    </row>
    <row r="201" ht="15.75" spans="1:6">
      <c r="A201" s="18">
        <v>198</v>
      </c>
      <c r="B201" s="11" t="s">
        <v>405</v>
      </c>
      <c r="C201" s="19" t="s">
        <v>406</v>
      </c>
      <c r="D201" s="11" t="s">
        <v>311</v>
      </c>
      <c r="E201" s="19" t="s">
        <v>312</v>
      </c>
      <c r="F201" s="10">
        <v>125.16</v>
      </c>
    </row>
    <row r="202" ht="15.75" spans="1:6">
      <c r="A202" s="18">
        <v>199</v>
      </c>
      <c r="B202" s="11" t="s">
        <v>407</v>
      </c>
      <c r="C202" s="19" t="s">
        <v>408</v>
      </c>
      <c r="D202" s="11" t="s">
        <v>311</v>
      </c>
      <c r="E202" s="19" t="s">
        <v>312</v>
      </c>
      <c r="F202" s="10">
        <v>84.93</v>
      </c>
    </row>
    <row r="203" ht="15.75" spans="1:6">
      <c r="A203" s="18">
        <v>200</v>
      </c>
      <c r="B203" s="11" t="s">
        <v>409</v>
      </c>
      <c r="C203" s="19" t="s">
        <v>410</v>
      </c>
      <c r="D203" s="11" t="s">
        <v>311</v>
      </c>
      <c r="E203" s="19" t="s">
        <v>312</v>
      </c>
      <c r="F203" s="10">
        <v>35.76</v>
      </c>
    </row>
    <row r="204" ht="15.75" spans="1:6">
      <c r="A204" s="18">
        <v>201</v>
      </c>
      <c r="B204" s="11" t="s">
        <v>411</v>
      </c>
      <c r="C204" s="19" t="s">
        <v>412</v>
      </c>
      <c r="D204" s="11" t="s">
        <v>311</v>
      </c>
      <c r="E204" s="19" t="s">
        <v>312</v>
      </c>
      <c r="F204" s="10">
        <v>150.49</v>
      </c>
    </row>
    <row r="205" ht="15.75" spans="1:6">
      <c r="A205" s="18">
        <v>202</v>
      </c>
      <c r="B205" s="11" t="s">
        <v>413</v>
      </c>
      <c r="C205" s="19" t="s">
        <v>414</v>
      </c>
      <c r="D205" s="11" t="s">
        <v>311</v>
      </c>
      <c r="E205" s="19" t="s">
        <v>312</v>
      </c>
      <c r="F205" s="10">
        <v>117.71</v>
      </c>
    </row>
    <row r="206" ht="15.75" spans="1:6">
      <c r="A206" s="18">
        <v>203</v>
      </c>
      <c r="B206" s="11" t="s">
        <v>415</v>
      </c>
      <c r="C206" s="19" t="s">
        <v>416</v>
      </c>
      <c r="D206" s="11" t="s">
        <v>311</v>
      </c>
      <c r="E206" s="19" t="s">
        <v>312</v>
      </c>
      <c r="F206" s="10">
        <v>143.04</v>
      </c>
    </row>
    <row r="207" ht="15.75" spans="1:6">
      <c r="A207" s="18">
        <v>204</v>
      </c>
      <c r="B207" s="11" t="s">
        <v>417</v>
      </c>
      <c r="C207" s="19" t="s">
        <v>418</v>
      </c>
      <c r="D207" s="11" t="s">
        <v>311</v>
      </c>
      <c r="E207" s="19" t="s">
        <v>312</v>
      </c>
      <c r="F207" s="10">
        <v>123.67</v>
      </c>
    </row>
    <row r="208" ht="15.75" spans="1:6">
      <c r="A208" s="18">
        <v>205</v>
      </c>
      <c r="B208" s="11" t="s">
        <v>419</v>
      </c>
      <c r="C208" s="19" t="s">
        <v>420</v>
      </c>
      <c r="D208" s="11" t="s">
        <v>311</v>
      </c>
      <c r="E208" s="19" t="s">
        <v>312</v>
      </c>
      <c r="F208" s="10">
        <v>74.5</v>
      </c>
    </row>
    <row r="209" ht="15.75" spans="1:6">
      <c r="A209" s="18">
        <v>206</v>
      </c>
      <c r="B209" s="11" t="s">
        <v>421</v>
      </c>
      <c r="C209" s="19" t="s">
        <v>422</v>
      </c>
      <c r="D209" s="11" t="s">
        <v>311</v>
      </c>
      <c r="E209" s="19" t="s">
        <v>312</v>
      </c>
      <c r="F209" s="10">
        <v>123.67</v>
      </c>
    </row>
    <row r="210" ht="15.75" spans="1:6">
      <c r="A210" s="18">
        <v>207</v>
      </c>
      <c r="B210" s="11" t="s">
        <v>423</v>
      </c>
      <c r="C210" s="19" t="s">
        <v>424</v>
      </c>
      <c r="D210" s="11" t="s">
        <v>311</v>
      </c>
      <c r="E210" s="19" t="s">
        <v>312</v>
      </c>
      <c r="F210" s="10">
        <v>29.8</v>
      </c>
    </row>
    <row r="211" ht="15.75" spans="1:6">
      <c r="A211" s="18">
        <v>208</v>
      </c>
      <c r="B211" s="11" t="s">
        <v>425</v>
      </c>
      <c r="C211" s="19" t="s">
        <v>426</v>
      </c>
      <c r="D211" s="11" t="s">
        <v>311</v>
      </c>
      <c r="E211" s="19" t="s">
        <v>312</v>
      </c>
      <c r="F211" s="10">
        <v>162.41</v>
      </c>
    </row>
    <row r="212" ht="15.75" spans="1:6">
      <c r="A212" s="18">
        <v>209</v>
      </c>
      <c r="B212" s="11" t="s">
        <v>427</v>
      </c>
      <c r="C212" s="19" t="s">
        <v>428</v>
      </c>
      <c r="D212" s="11" t="s">
        <v>429</v>
      </c>
      <c r="E212" s="19" t="s">
        <v>430</v>
      </c>
      <c r="F212" s="10">
        <v>376.97</v>
      </c>
    </row>
    <row r="213" ht="15.75" spans="1:6">
      <c r="A213" s="18">
        <v>210</v>
      </c>
      <c r="B213" s="11" t="s">
        <v>431</v>
      </c>
      <c r="C213" s="19" t="s">
        <v>432</v>
      </c>
      <c r="D213" s="11" t="s">
        <v>429</v>
      </c>
      <c r="E213" s="19" t="s">
        <v>430</v>
      </c>
      <c r="F213" s="10">
        <v>143.04</v>
      </c>
    </row>
    <row r="214" ht="15.75" spans="1:6">
      <c r="A214" s="18">
        <v>211</v>
      </c>
      <c r="B214" s="11" t="s">
        <v>433</v>
      </c>
      <c r="C214" s="19" t="s">
        <v>434</v>
      </c>
      <c r="D214" s="11" t="s">
        <v>429</v>
      </c>
      <c r="E214" s="19" t="s">
        <v>430</v>
      </c>
      <c r="F214" s="10">
        <v>351.64</v>
      </c>
    </row>
    <row r="215" ht="15.75" spans="1:6">
      <c r="A215" s="18">
        <v>212</v>
      </c>
      <c r="B215" s="11" t="s">
        <v>435</v>
      </c>
      <c r="C215" s="19" t="s">
        <v>436</v>
      </c>
      <c r="D215" s="11" t="s">
        <v>429</v>
      </c>
      <c r="E215" s="19" t="s">
        <v>430</v>
      </c>
      <c r="F215" s="10">
        <v>387.4</v>
      </c>
    </row>
    <row r="216" ht="15.75" spans="1:6">
      <c r="A216" s="18">
        <v>213</v>
      </c>
      <c r="B216" s="11" t="s">
        <v>437</v>
      </c>
      <c r="C216" s="19" t="s">
        <v>438</v>
      </c>
      <c r="D216" s="11" t="s">
        <v>429</v>
      </c>
      <c r="E216" s="19" t="s">
        <v>430</v>
      </c>
      <c r="F216" s="10">
        <v>442.53</v>
      </c>
    </row>
    <row r="217" ht="15.75" spans="1:6">
      <c r="A217" s="18">
        <v>214</v>
      </c>
      <c r="B217" s="11" t="s">
        <v>439</v>
      </c>
      <c r="C217" s="19" t="s">
        <v>440</v>
      </c>
      <c r="D217" s="11" t="s">
        <v>429</v>
      </c>
      <c r="E217" s="19" t="s">
        <v>430</v>
      </c>
      <c r="F217" s="10">
        <v>408.26</v>
      </c>
    </row>
    <row r="218" ht="15.75" spans="1:6">
      <c r="A218" s="18">
        <v>215</v>
      </c>
      <c r="B218" s="11" t="s">
        <v>441</v>
      </c>
      <c r="C218" s="19" t="s">
        <v>442</v>
      </c>
      <c r="D218" s="11" t="s">
        <v>429</v>
      </c>
      <c r="E218" s="19" t="s">
        <v>430</v>
      </c>
      <c r="F218" s="10">
        <v>432.1</v>
      </c>
    </row>
    <row r="219" ht="15.75" spans="1:6">
      <c r="A219" s="18">
        <v>216</v>
      </c>
      <c r="B219" s="11" t="s">
        <v>443</v>
      </c>
      <c r="C219" s="19" t="s">
        <v>444</v>
      </c>
      <c r="D219" s="11" t="s">
        <v>429</v>
      </c>
      <c r="E219" s="19" t="s">
        <v>430</v>
      </c>
      <c r="F219" s="10">
        <v>298</v>
      </c>
    </row>
    <row r="220" ht="15.75" spans="1:6">
      <c r="A220" s="18">
        <v>217</v>
      </c>
      <c r="B220" s="11" t="s">
        <v>445</v>
      </c>
      <c r="C220" s="19" t="s">
        <v>446</v>
      </c>
      <c r="D220" s="11" t="s">
        <v>429</v>
      </c>
      <c r="E220" s="19" t="s">
        <v>430</v>
      </c>
      <c r="F220" s="10">
        <v>96.85</v>
      </c>
    </row>
    <row r="221" ht="15.75" spans="1:6">
      <c r="A221" s="18">
        <v>218</v>
      </c>
      <c r="B221" s="11" t="s">
        <v>447</v>
      </c>
      <c r="C221" s="19" t="s">
        <v>269</v>
      </c>
      <c r="D221" s="11" t="s">
        <v>429</v>
      </c>
      <c r="E221" s="19" t="s">
        <v>430</v>
      </c>
      <c r="F221" s="10">
        <v>330.78</v>
      </c>
    </row>
    <row r="222" ht="15.75" spans="1:6">
      <c r="A222" s="18">
        <v>219</v>
      </c>
      <c r="B222" s="11" t="s">
        <v>448</v>
      </c>
      <c r="C222" s="19" t="s">
        <v>449</v>
      </c>
      <c r="D222" s="11" t="s">
        <v>429</v>
      </c>
      <c r="E222" s="19" t="s">
        <v>430</v>
      </c>
      <c r="F222" s="10">
        <v>248.83</v>
      </c>
    </row>
    <row r="223" ht="15.75" spans="1:6">
      <c r="A223" s="18">
        <v>220</v>
      </c>
      <c r="B223" s="11" t="s">
        <v>450</v>
      </c>
      <c r="C223" s="19" t="s">
        <v>451</v>
      </c>
      <c r="D223" s="11" t="s">
        <v>429</v>
      </c>
      <c r="E223" s="19" t="s">
        <v>430</v>
      </c>
      <c r="F223" s="10">
        <v>90.89</v>
      </c>
    </row>
    <row r="224" ht="15.75" spans="1:6">
      <c r="A224" s="18">
        <v>221</v>
      </c>
      <c r="B224" s="11" t="s">
        <v>452</v>
      </c>
      <c r="C224" s="19" t="s">
        <v>453</v>
      </c>
      <c r="D224" s="11" t="s">
        <v>429</v>
      </c>
      <c r="E224" s="19" t="s">
        <v>430</v>
      </c>
      <c r="F224" s="10">
        <v>198.17</v>
      </c>
    </row>
    <row r="225" ht="15.75" spans="1:6">
      <c r="A225" s="18">
        <v>222</v>
      </c>
      <c r="B225" s="11" t="s">
        <v>454</v>
      </c>
      <c r="C225" s="19" t="s">
        <v>455</v>
      </c>
      <c r="D225" s="11" t="s">
        <v>429</v>
      </c>
      <c r="E225" s="19" t="s">
        <v>430</v>
      </c>
      <c r="F225" s="10">
        <v>116.22</v>
      </c>
    </row>
    <row r="226" ht="15.75" spans="1:6">
      <c r="A226" s="18">
        <v>223</v>
      </c>
      <c r="B226" s="11" t="s">
        <v>456</v>
      </c>
      <c r="C226" s="19" t="s">
        <v>457</v>
      </c>
      <c r="D226" s="11" t="s">
        <v>429</v>
      </c>
      <c r="E226" s="19" t="s">
        <v>430</v>
      </c>
      <c r="F226" s="10">
        <v>327.8</v>
      </c>
    </row>
    <row r="227" ht="15.75" spans="1:6">
      <c r="A227" s="18">
        <v>224</v>
      </c>
      <c r="B227" s="11" t="s">
        <v>458</v>
      </c>
      <c r="C227" s="19" t="s">
        <v>459</v>
      </c>
      <c r="D227" s="11" t="s">
        <v>429</v>
      </c>
      <c r="E227" s="19" t="s">
        <v>430</v>
      </c>
      <c r="F227" s="10">
        <v>400.81</v>
      </c>
    </row>
    <row r="228" ht="15.75" spans="1:6">
      <c r="A228" s="18">
        <v>225</v>
      </c>
      <c r="B228" s="11" t="s">
        <v>460</v>
      </c>
      <c r="C228" s="19" t="s">
        <v>461</v>
      </c>
      <c r="D228" s="11" t="s">
        <v>429</v>
      </c>
      <c r="E228" s="19" t="s">
        <v>430</v>
      </c>
      <c r="F228" s="10">
        <v>201.15</v>
      </c>
    </row>
    <row r="229" ht="15.75" spans="1:6">
      <c r="A229" s="18">
        <v>226</v>
      </c>
      <c r="B229" s="11" t="s">
        <v>462</v>
      </c>
      <c r="C229" s="19" t="s">
        <v>463</v>
      </c>
      <c r="D229" s="11" t="s">
        <v>429</v>
      </c>
      <c r="E229" s="19" t="s">
        <v>430</v>
      </c>
      <c r="F229" s="10">
        <v>268.2</v>
      </c>
    </row>
    <row r="230" ht="15.75" spans="1:6">
      <c r="A230" s="18">
        <v>227</v>
      </c>
      <c r="B230" s="11" t="s">
        <v>464</v>
      </c>
      <c r="C230" s="19" t="s">
        <v>465</v>
      </c>
      <c r="D230" s="11" t="s">
        <v>429</v>
      </c>
      <c r="E230" s="19" t="s">
        <v>430</v>
      </c>
      <c r="F230" s="10">
        <v>0</v>
      </c>
    </row>
    <row r="231" ht="15.75" spans="1:6">
      <c r="A231" s="18">
        <v>228</v>
      </c>
      <c r="B231" s="11" t="s">
        <v>466</v>
      </c>
      <c r="C231" s="19" t="s">
        <v>467</v>
      </c>
      <c r="D231" s="11" t="s">
        <v>429</v>
      </c>
      <c r="E231" s="19" t="s">
        <v>430</v>
      </c>
      <c r="F231" s="10">
        <v>80.46</v>
      </c>
    </row>
    <row r="232" ht="15.75" spans="1:6">
      <c r="A232" s="18">
        <v>229</v>
      </c>
      <c r="B232" s="11" t="s">
        <v>468</v>
      </c>
      <c r="C232" s="19" t="s">
        <v>469</v>
      </c>
      <c r="D232" s="11" t="s">
        <v>429</v>
      </c>
      <c r="E232" s="19" t="s">
        <v>430</v>
      </c>
      <c r="F232" s="10">
        <v>120.69</v>
      </c>
    </row>
    <row r="233" ht="15.75" spans="1:6">
      <c r="A233" s="18">
        <v>230</v>
      </c>
      <c r="B233" s="11" t="s">
        <v>470</v>
      </c>
      <c r="C233" s="19" t="s">
        <v>471</v>
      </c>
      <c r="D233" s="11" t="s">
        <v>429</v>
      </c>
      <c r="E233" s="19" t="s">
        <v>430</v>
      </c>
      <c r="F233" s="10">
        <v>222.01</v>
      </c>
    </row>
    <row r="234" ht="15.75" spans="1:6">
      <c r="A234" s="18">
        <v>231</v>
      </c>
      <c r="B234" s="11" t="s">
        <v>472</v>
      </c>
      <c r="C234" s="19" t="s">
        <v>473</v>
      </c>
      <c r="D234" s="11" t="s">
        <v>429</v>
      </c>
      <c r="E234" s="19" t="s">
        <v>430</v>
      </c>
      <c r="F234" s="10">
        <v>222.01</v>
      </c>
    </row>
    <row r="235" ht="15.75" spans="1:6">
      <c r="A235" s="18">
        <v>232</v>
      </c>
      <c r="B235" s="11" t="s">
        <v>474</v>
      </c>
      <c r="C235" s="19" t="s">
        <v>475</v>
      </c>
      <c r="D235" s="11" t="s">
        <v>429</v>
      </c>
      <c r="E235" s="19" t="s">
        <v>430</v>
      </c>
      <c r="F235" s="10">
        <v>86.42</v>
      </c>
    </row>
    <row r="236" ht="15.75" spans="1:6">
      <c r="A236" s="18">
        <v>233</v>
      </c>
      <c r="B236" s="11" t="s">
        <v>476</v>
      </c>
      <c r="C236" s="19" t="s">
        <v>477</v>
      </c>
      <c r="D236" s="11" t="s">
        <v>429</v>
      </c>
      <c r="E236" s="19" t="s">
        <v>430</v>
      </c>
      <c r="F236" s="10">
        <v>93.87</v>
      </c>
    </row>
    <row r="237" ht="15.75" spans="1:6">
      <c r="A237" s="18">
        <v>234</v>
      </c>
      <c r="B237" s="11" t="s">
        <v>478</v>
      </c>
      <c r="C237" s="19" t="s">
        <v>479</v>
      </c>
      <c r="D237" s="11" t="s">
        <v>429</v>
      </c>
      <c r="E237" s="19" t="s">
        <v>430</v>
      </c>
      <c r="F237" s="10">
        <v>251.81</v>
      </c>
    </row>
    <row r="238" ht="15.75" spans="1:6">
      <c r="A238" s="18">
        <v>235</v>
      </c>
      <c r="B238" s="11" t="s">
        <v>480</v>
      </c>
      <c r="C238" s="19" t="s">
        <v>481</v>
      </c>
      <c r="D238" s="11" t="s">
        <v>429</v>
      </c>
      <c r="E238" s="19" t="s">
        <v>430</v>
      </c>
      <c r="F238" s="10">
        <v>0</v>
      </c>
    </row>
    <row r="239" ht="15.75" spans="1:6">
      <c r="A239" s="18">
        <v>236</v>
      </c>
      <c r="B239" s="11" t="s">
        <v>482</v>
      </c>
      <c r="C239" s="19" t="s">
        <v>483</v>
      </c>
      <c r="D239" s="11" t="s">
        <v>429</v>
      </c>
      <c r="E239" s="19" t="s">
        <v>430</v>
      </c>
      <c r="F239" s="10">
        <v>83.44</v>
      </c>
    </row>
    <row r="240" ht="15.75" spans="1:6">
      <c r="A240" s="18">
        <v>237</v>
      </c>
      <c r="B240" s="11" t="s">
        <v>484</v>
      </c>
      <c r="C240" s="19" t="s">
        <v>485</v>
      </c>
      <c r="D240" s="11" t="s">
        <v>429</v>
      </c>
      <c r="E240" s="19" t="s">
        <v>430</v>
      </c>
      <c r="F240" s="10">
        <v>144.53</v>
      </c>
    </row>
    <row r="241" ht="15.75" spans="1:6">
      <c r="A241" s="18">
        <v>238</v>
      </c>
      <c r="B241" s="11" t="s">
        <v>486</v>
      </c>
      <c r="C241" s="19" t="s">
        <v>487</v>
      </c>
      <c r="D241" s="11" t="s">
        <v>429</v>
      </c>
      <c r="E241" s="19" t="s">
        <v>430</v>
      </c>
      <c r="F241" s="10">
        <v>296.51</v>
      </c>
    </row>
    <row r="242" ht="15.75" spans="1:6">
      <c r="A242" s="18">
        <v>239</v>
      </c>
      <c r="B242" s="11" t="s">
        <v>488</v>
      </c>
      <c r="C242" s="19" t="s">
        <v>489</v>
      </c>
      <c r="D242" s="11" t="s">
        <v>429</v>
      </c>
      <c r="E242" s="19" t="s">
        <v>430</v>
      </c>
      <c r="F242" s="10">
        <v>50.66</v>
      </c>
    </row>
    <row r="243" ht="15.75" spans="1:6">
      <c r="A243" s="18">
        <v>240</v>
      </c>
      <c r="B243" s="11" t="s">
        <v>490</v>
      </c>
      <c r="C243" s="19" t="s">
        <v>491</v>
      </c>
      <c r="D243" s="11" t="s">
        <v>429</v>
      </c>
      <c r="E243" s="19" t="s">
        <v>430</v>
      </c>
      <c r="F243" s="10">
        <v>65.56</v>
      </c>
    </row>
    <row r="244" ht="15.75" spans="1:6">
      <c r="A244" s="18">
        <v>241</v>
      </c>
      <c r="B244" s="11" t="s">
        <v>492</v>
      </c>
      <c r="C244" s="19" t="s">
        <v>493</v>
      </c>
      <c r="D244" s="11" t="s">
        <v>429</v>
      </c>
      <c r="E244" s="19" t="s">
        <v>430</v>
      </c>
      <c r="F244" s="10">
        <v>916.35</v>
      </c>
    </row>
    <row r="245" ht="15.75" spans="1:6">
      <c r="A245" s="18">
        <v>242</v>
      </c>
      <c r="B245" s="11" t="s">
        <v>494</v>
      </c>
      <c r="C245" s="19" t="s">
        <v>495</v>
      </c>
      <c r="D245" s="11" t="s">
        <v>429</v>
      </c>
      <c r="E245" s="19" t="s">
        <v>430</v>
      </c>
      <c r="F245" s="10">
        <v>104.3</v>
      </c>
    </row>
    <row r="246" ht="15.75" spans="1:6">
      <c r="A246" s="18">
        <v>243</v>
      </c>
      <c r="B246" s="11" t="s">
        <v>496</v>
      </c>
      <c r="C246" s="19" t="s">
        <v>497</v>
      </c>
      <c r="D246" s="11" t="s">
        <v>429</v>
      </c>
      <c r="E246" s="19" t="s">
        <v>430</v>
      </c>
      <c r="F246" s="10">
        <v>716.69</v>
      </c>
    </row>
    <row r="247" ht="15.75" spans="1:6">
      <c r="A247" s="18">
        <v>244</v>
      </c>
      <c r="B247" s="11" t="s">
        <v>498</v>
      </c>
      <c r="C247" s="19" t="s">
        <v>499</v>
      </c>
      <c r="D247" s="11" t="s">
        <v>429</v>
      </c>
      <c r="E247" s="19" t="s">
        <v>430</v>
      </c>
      <c r="F247" s="10">
        <v>105.79</v>
      </c>
    </row>
    <row r="248" ht="15.75" spans="1:6">
      <c r="A248" s="18">
        <v>245</v>
      </c>
      <c r="B248" s="11" t="s">
        <v>500</v>
      </c>
      <c r="C248" s="19" t="s">
        <v>501</v>
      </c>
      <c r="D248" s="11" t="s">
        <v>429</v>
      </c>
      <c r="E248" s="19" t="s">
        <v>430</v>
      </c>
      <c r="F248" s="10">
        <v>108.77</v>
      </c>
    </row>
    <row r="249" ht="15.75" spans="1:6">
      <c r="A249" s="18">
        <v>246</v>
      </c>
      <c r="B249" s="11" t="s">
        <v>502</v>
      </c>
      <c r="C249" s="19" t="s">
        <v>503</v>
      </c>
      <c r="D249" s="11" t="s">
        <v>429</v>
      </c>
      <c r="E249" s="19" t="s">
        <v>430</v>
      </c>
      <c r="F249" s="10">
        <v>336.74</v>
      </c>
    </row>
    <row r="250" ht="15.75" spans="1:6">
      <c r="A250" s="18">
        <v>247</v>
      </c>
      <c r="B250" s="11" t="s">
        <v>504</v>
      </c>
      <c r="C250" s="19" t="s">
        <v>505</v>
      </c>
      <c r="D250" s="11" t="s">
        <v>429</v>
      </c>
      <c r="E250" s="19" t="s">
        <v>430</v>
      </c>
      <c r="F250" s="10">
        <v>101.32</v>
      </c>
    </row>
    <row r="251" ht="15.75" spans="1:6">
      <c r="A251" s="18">
        <v>248</v>
      </c>
      <c r="B251" s="11" t="s">
        <v>506</v>
      </c>
      <c r="C251" s="19" t="s">
        <v>507</v>
      </c>
      <c r="D251" s="11" t="s">
        <v>429</v>
      </c>
      <c r="E251" s="19" t="s">
        <v>430</v>
      </c>
      <c r="F251" s="10">
        <v>308.43</v>
      </c>
    </row>
    <row r="252" ht="15.75" spans="1:6">
      <c r="A252" s="18">
        <v>249</v>
      </c>
      <c r="B252" s="11" t="s">
        <v>508</v>
      </c>
      <c r="C252" s="19" t="s">
        <v>509</v>
      </c>
      <c r="D252" s="11" t="s">
        <v>429</v>
      </c>
      <c r="E252" s="19" t="s">
        <v>430</v>
      </c>
      <c r="F252" s="10">
        <v>137.08</v>
      </c>
    </row>
    <row r="253" ht="15.75" spans="1:6">
      <c r="A253" s="18">
        <v>250</v>
      </c>
      <c r="B253" s="11" t="s">
        <v>510</v>
      </c>
      <c r="C253" s="19" t="s">
        <v>511</v>
      </c>
      <c r="D253" s="11" t="s">
        <v>429</v>
      </c>
      <c r="E253" s="19" t="s">
        <v>430</v>
      </c>
      <c r="F253" s="10">
        <v>119.2</v>
      </c>
    </row>
    <row r="254" ht="15.75" spans="1:6">
      <c r="A254" s="18">
        <v>251</v>
      </c>
      <c r="B254" s="11" t="s">
        <v>512</v>
      </c>
      <c r="C254" s="19" t="s">
        <v>513</v>
      </c>
      <c r="D254" s="11" t="s">
        <v>429</v>
      </c>
      <c r="E254" s="19" t="s">
        <v>430</v>
      </c>
      <c r="F254" s="10">
        <v>236.91</v>
      </c>
    </row>
    <row r="255" ht="15.75" spans="1:6">
      <c r="A255" s="18">
        <v>252</v>
      </c>
      <c r="B255" s="11" t="s">
        <v>514</v>
      </c>
      <c r="C255" s="19" t="s">
        <v>515</v>
      </c>
      <c r="D255" s="11" t="s">
        <v>429</v>
      </c>
      <c r="E255" s="19" t="s">
        <v>430</v>
      </c>
      <c r="F255" s="10">
        <v>108.77</v>
      </c>
    </row>
    <row r="256" ht="15.75" spans="1:6">
      <c r="A256" s="18">
        <v>253</v>
      </c>
      <c r="B256" s="11" t="s">
        <v>516</v>
      </c>
      <c r="C256" s="19" t="s">
        <v>517</v>
      </c>
      <c r="D256" s="11" t="s">
        <v>429</v>
      </c>
      <c r="E256" s="19" t="s">
        <v>430</v>
      </c>
      <c r="F256" s="10">
        <v>140.06</v>
      </c>
    </row>
    <row r="257" ht="15.75" spans="1:6">
      <c r="A257" s="18">
        <v>254</v>
      </c>
      <c r="B257" s="11" t="s">
        <v>518</v>
      </c>
      <c r="C257" s="19" t="s">
        <v>519</v>
      </c>
      <c r="D257" s="11" t="s">
        <v>429</v>
      </c>
      <c r="E257" s="19" t="s">
        <v>430</v>
      </c>
      <c r="F257" s="10">
        <v>80.46</v>
      </c>
    </row>
    <row r="258" ht="15.75" spans="1:6">
      <c r="A258" s="18">
        <v>255</v>
      </c>
      <c r="B258" s="11" t="s">
        <v>520</v>
      </c>
      <c r="C258" s="19" t="s">
        <v>521</v>
      </c>
      <c r="D258" s="11" t="s">
        <v>429</v>
      </c>
      <c r="E258" s="19" t="s">
        <v>430</v>
      </c>
      <c r="F258" s="10">
        <v>572.16</v>
      </c>
    </row>
    <row r="259" ht="15.75" spans="1:6">
      <c r="A259" s="18">
        <v>256</v>
      </c>
      <c r="B259" s="11" t="s">
        <v>522</v>
      </c>
      <c r="C259" s="19" t="s">
        <v>523</v>
      </c>
      <c r="D259" s="11" t="s">
        <v>429</v>
      </c>
      <c r="E259" s="19" t="s">
        <v>430</v>
      </c>
      <c r="F259" s="10">
        <v>375.48</v>
      </c>
    </row>
    <row r="260" ht="15.75" spans="1:6">
      <c r="A260" s="18">
        <v>257</v>
      </c>
      <c r="B260" s="11" t="s">
        <v>524</v>
      </c>
      <c r="C260" s="19" t="s">
        <v>525</v>
      </c>
      <c r="D260" s="11" t="s">
        <v>429</v>
      </c>
      <c r="E260" s="19" t="s">
        <v>430</v>
      </c>
      <c r="F260" s="10">
        <v>196.68</v>
      </c>
    </row>
    <row r="261" ht="15.75" spans="1:6">
      <c r="A261" s="18">
        <v>258</v>
      </c>
      <c r="B261" s="11" t="s">
        <v>526</v>
      </c>
      <c r="C261" s="19" t="s">
        <v>527</v>
      </c>
      <c r="D261" s="11" t="s">
        <v>429</v>
      </c>
      <c r="E261" s="19" t="s">
        <v>430</v>
      </c>
      <c r="F261" s="10">
        <v>461.9</v>
      </c>
    </row>
    <row r="262" ht="15.75" spans="1:6">
      <c r="A262" s="18">
        <v>259</v>
      </c>
      <c r="B262" s="11" t="s">
        <v>528</v>
      </c>
      <c r="C262" s="19" t="s">
        <v>529</v>
      </c>
      <c r="D262" s="11" t="s">
        <v>429</v>
      </c>
      <c r="E262" s="19" t="s">
        <v>430</v>
      </c>
      <c r="F262" s="10">
        <v>438.06</v>
      </c>
    </row>
    <row r="263" ht="15.75" spans="1:6">
      <c r="A263" s="18">
        <v>260</v>
      </c>
      <c r="B263" s="11" t="s">
        <v>530</v>
      </c>
      <c r="C263" s="19" t="s">
        <v>531</v>
      </c>
      <c r="D263" s="11" t="s">
        <v>429</v>
      </c>
      <c r="E263" s="19" t="s">
        <v>430</v>
      </c>
      <c r="F263" s="10">
        <v>257.77</v>
      </c>
    </row>
    <row r="264" ht="15.75" spans="1:6">
      <c r="A264" s="18">
        <v>261</v>
      </c>
      <c r="B264" s="11" t="s">
        <v>532</v>
      </c>
      <c r="C264" s="19" t="s">
        <v>533</v>
      </c>
      <c r="D264" s="11" t="s">
        <v>429</v>
      </c>
      <c r="E264" s="19" t="s">
        <v>430</v>
      </c>
      <c r="F264" s="10">
        <v>381.44</v>
      </c>
    </row>
    <row r="265" ht="15.75" spans="1:6">
      <c r="A265" s="18">
        <v>262</v>
      </c>
      <c r="B265" s="11" t="s">
        <v>534</v>
      </c>
      <c r="C265" s="19" t="s">
        <v>535</v>
      </c>
      <c r="D265" s="11" t="s">
        <v>429</v>
      </c>
      <c r="E265" s="19" t="s">
        <v>430</v>
      </c>
      <c r="F265" s="10">
        <v>560.24</v>
      </c>
    </row>
    <row r="266" ht="15.75" spans="1:6">
      <c r="A266" s="18">
        <v>263</v>
      </c>
      <c r="B266" s="11" t="s">
        <v>536</v>
      </c>
      <c r="C266" s="19" t="s">
        <v>537</v>
      </c>
      <c r="D266" s="11" t="s">
        <v>429</v>
      </c>
      <c r="E266" s="19" t="s">
        <v>430</v>
      </c>
      <c r="F266" s="10">
        <v>403.79</v>
      </c>
    </row>
    <row r="267" ht="15.75" spans="1:6">
      <c r="A267" s="18">
        <v>264</v>
      </c>
      <c r="B267" s="11" t="s">
        <v>538</v>
      </c>
      <c r="C267" s="19" t="s">
        <v>539</v>
      </c>
      <c r="D267" s="11" t="s">
        <v>429</v>
      </c>
      <c r="E267" s="19" t="s">
        <v>430</v>
      </c>
      <c r="F267" s="10">
        <v>378.46</v>
      </c>
    </row>
    <row r="268" ht="15.75" spans="1:6">
      <c r="A268" s="18">
        <v>265</v>
      </c>
      <c r="B268" s="11" t="s">
        <v>540</v>
      </c>
      <c r="C268" s="19" t="s">
        <v>541</v>
      </c>
      <c r="D268" s="11" t="s">
        <v>429</v>
      </c>
      <c r="E268" s="19" t="s">
        <v>430</v>
      </c>
      <c r="F268" s="10">
        <v>151.98</v>
      </c>
    </row>
    <row r="269" ht="15.75" spans="1:6">
      <c r="A269" s="18">
        <v>266</v>
      </c>
      <c r="B269" s="11" t="s">
        <v>542</v>
      </c>
      <c r="C269" s="19" t="s">
        <v>543</v>
      </c>
      <c r="D269" s="11" t="s">
        <v>429</v>
      </c>
      <c r="E269" s="19" t="s">
        <v>430</v>
      </c>
      <c r="F269" s="10">
        <v>104.3</v>
      </c>
    </row>
    <row r="270" ht="15.75" spans="1:6">
      <c r="A270" s="18">
        <v>267</v>
      </c>
      <c r="B270" s="11" t="s">
        <v>544</v>
      </c>
      <c r="C270" s="19" t="s">
        <v>545</v>
      </c>
      <c r="D270" s="11" t="s">
        <v>429</v>
      </c>
      <c r="E270" s="19" t="s">
        <v>430</v>
      </c>
      <c r="F270" s="10">
        <v>10.43</v>
      </c>
    </row>
    <row r="271" ht="15.75" spans="1:6">
      <c r="A271" s="18">
        <v>268</v>
      </c>
      <c r="B271" s="11" t="s">
        <v>546</v>
      </c>
      <c r="C271" s="19" t="s">
        <v>402</v>
      </c>
      <c r="D271" s="11" t="s">
        <v>429</v>
      </c>
      <c r="E271" s="19" t="s">
        <v>430</v>
      </c>
      <c r="F271" s="10">
        <v>572.16</v>
      </c>
    </row>
    <row r="272" ht="15.75" spans="1:6">
      <c r="A272" s="18">
        <v>269</v>
      </c>
      <c r="B272" s="11" t="s">
        <v>547</v>
      </c>
      <c r="C272" s="19" t="s">
        <v>548</v>
      </c>
      <c r="D272" s="11" t="s">
        <v>429</v>
      </c>
      <c r="E272" s="19" t="s">
        <v>430</v>
      </c>
      <c r="F272" s="10">
        <v>309.92</v>
      </c>
    </row>
    <row r="273" ht="15.75" spans="1:6">
      <c r="A273" s="18">
        <v>270</v>
      </c>
      <c r="B273" s="11" t="s">
        <v>549</v>
      </c>
      <c r="C273" s="19" t="s">
        <v>550</v>
      </c>
      <c r="D273" s="11" t="s">
        <v>429</v>
      </c>
      <c r="E273" s="19" t="s">
        <v>430</v>
      </c>
      <c r="F273" s="10">
        <v>86.42</v>
      </c>
    </row>
    <row r="274" ht="15.75" spans="1:6">
      <c r="A274" s="18">
        <v>271</v>
      </c>
      <c r="B274" s="11" t="s">
        <v>551</v>
      </c>
      <c r="C274" s="19" t="s">
        <v>552</v>
      </c>
      <c r="D274" s="11" t="s">
        <v>429</v>
      </c>
      <c r="E274" s="19" t="s">
        <v>430</v>
      </c>
      <c r="F274" s="10">
        <v>295.02</v>
      </c>
    </row>
    <row r="275" ht="15.75" spans="1:6">
      <c r="A275" s="18">
        <v>272</v>
      </c>
      <c r="B275" s="11" t="s">
        <v>553</v>
      </c>
      <c r="C275" s="19" t="s">
        <v>554</v>
      </c>
      <c r="D275" s="11" t="s">
        <v>429</v>
      </c>
      <c r="E275" s="19" t="s">
        <v>430</v>
      </c>
      <c r="F275" s="10">
        <v>122.18</v>
      </c>
    </row>
    <row r="276" ht="15.75" spans="1:6">
      <c r="A276" s="18">
        <v>273</v>
      </c>
      <c r="B276" s="11" t="s">
        <v>555</v>
      </c>
      <c r="C276" s="19" t="s">
        <v>556</v>
      </c>
      <c r="D276" s="11" t="s">
        <v>429</v>
      </c>
      <c r="E276" s="19" t="s">
        <v>430</v>
      </c>
      <c r="F276" s="10">
        <v>123.67</v>
      </c>
    </row>
    <row r="277" ht="15.75" spans="1:6">
      <c r="A277" s="18">
        <v>274</v>
      </c>
      <c r="B277" s="11" t="s">
        <v>557</v>
      </c>
      <c r="C277" s="19" t="s">
        <v>558</v>
      </c>
      <c r="D277" s="11" t="s">
        <v>429</v>
      </c>
      <c r="E277" s="19" t="s">
        <v>430</v>
      </c>
      <c r="F277" s="10">
        <v>594.51</v>
      </c>
    </row>
    <row r="278" ht="15.75" spans="1:6">
      <c r="A278" s="18">
        <v>275</v>
      </c>
      <c r="B278" s="11" t="s">
        <v>559</v>
      </c>
      <c r="C278" s="19" t="s">
        <v>560</v>
      </c>
      <c r="D278" s="11" t="s">
        <v>561</v>
      </c>
      <c r="E278" s="19" t="s">
        <v>562</v>
      </c>
      <c r="F278" s="10">
        <v>144.53</v>
      </c>
    </row>
    <row r="279" ht="15.75" spans="1:6">
      <c r="A279" s="18">
        <v>276</v>
      </c>
      <c r="B279" s="11" t="s">
        <v>563</v>
      </c>
      <c r="C279" s="19" t="s">
        <v>564</v>
      </c>
      <c r="D279" s="11" t="s">
        <v>561</v>
      </c>
      <c r="E279" s="19" t="s">
        <v>562</v>
      </c>
      <c r="F279" s="10">
        <v>77.48</v>
      </c>
    </row>
    <row r="280" ht="15.75" spans="1:6">
      <c r="A280" s="18">
        <v>277</v>
      </c>
      <c r="B280" s="11" t="s">
        <v>565</v>
      </c>
      <c r="C280" s="19" t="s">
        <v>566</v>
      </c>
      <c r="D280" s="11" t="s">
        <v>561</v>
      </c>
      <c r="E280" s="19" t="s">
        <v>562</v>
      </c>
      <c r="F280" s="10">
        <v>140.06</v>
      </c>
    </row>
    <row r="281" ht="15.75" spans="1:6">
      <c r="A281" s="18">
        <v>278</v>
      </c>
      <c r="B281" s="11" t="s">
        <v>567</v>
      </c>
      <c r="C281" s="19" t="s">
        <v>568</v>
      </c>
      <c r="D281" s="11" t="s">
        <v>561</v>
      </c>
      <c r="E281" s="19" t="s">
        <v>562</v>
      </c>
      <c r="F281" s="10">
        <v>107.28</v>
      </c>
    </row>
    <row r="282" ht="15.75" spans="1:6">
      <c r="A282" s="18">
        <v>279</v>
      </c>
      <c r="B282" s="11" t="s">
        <v>569</v>
      </c>
      <c r="C282" s="19" t="s">
        <v>570</v>
      </c>
      <c r="D282" s="11" t="s">
        <v>561</v>
      </c>
      <c r="E282" s="19" t="s">
        <v>562</v>
      </c>
      <c r="F282" s="10">
        <v>131.12</v>
      </c>
    </row>
    <row r="283" ht="15.75" spans="1:6">
      <c r="A283" s="18">
        <v>280</v>
      </c>
      <c r="B283" s="11" t="s">
        <v>571</v>
      </c>
      <c r="C283" s="19" t="s">
        <v>572</v>
      </c>
      <c r="D283" s="11" t="s">
        <v>561</v>
      </c>
      <c r="E283" s="19" t="s">
        <v>562</v>
      </c>
      <c r="F283" s="10">
        <v>387.4</v>
      </c>
    </row>
    <row r="284" ht="15.75" spans="1:6">
      <c r="A284" s="18">
        <v>281</v>
      </c>
      <c r="B284" s="11" t="s">
        <v>573</v>
      </c>
      <c r="C284" s="19" t="s">
        <v>574</v>
      </c>
      <c r="D284" s="11" t="s">
        <v>561</v>
      </c>
      <c r="E284" s="19" t="s">
        <v>562</v>
      </c>
      <c r="F284" s="10">
        <v>517.03</v>
      </c>
    </row>
    <row r="285" ht="15.75" spans="1:6">
      <c r="A285" s="18">
        <v>282</v>
      </c>
      <c r="B285" s="11" t="s">
        <v>575</v>
      </c>
      <c r="C285" s="19" t="s">
        <v>576</v>
      </c>
      <c r="D285" s="11" t="s">
        <v>561</v>
      </c>
      <c r="E285" s="19" t="s">
        <v>562</v>
      </c>
      <c r="F285" s="10">
        <v>432.1</v>
      </c>
    </row>
    <row r="286" ht="15.75" spans="1:6">
      <c r="A286" s="18">
        <v>283</v>
      </c>
      <c r="B286" s="11" t="s">
        <v>577</v>
      </c>
      <c r="C286" s="19" t="s">
        <v>578</v>
      </c>
      <c r="D286" s="11" t="s">
        <v>561</v>
      </c>
      <c r="E286" s="19" t="s">
        <v>562</v>
      </c>
      <c r="F286" s="10">
        <v>210.09</v>
      </c>
    </row>
    <row r="287" ht="15.75" spans="1:6">
      <c r="A287" s="18">
        <v>284</v>
      </c>
      <c r="B287" s="11" t="s">
        <v>579</v>
      </c>
      <c r="C287" s="19" t="s">
        <v>580</v>
      </c>
      <c r="D287" s="11" t="s">
        <v>561</v>
      </c>
      <c r="E287" s="19" t="s">
        <v>562</v>
      </c>
      <c r="F287" s="10">
        <v>326.31</v>
      </c>
    </row>
    <row r="288" ht="15.75" spans="1:6">
      <c r="A288" s="18">
        <v>285</v>
      </c>
      <c r="B288" s="11" t="s">
        <v>581</v>
      </c>
      <c r="C288" s="19" t="s">
        <v>582</v>
      </c>
      <c r="D288" s="11" t="s">
        <v>561</v>
      </c>
      <c r="E288" s="19" t="s">
        <v>562</v>
      </c>
      <c r="F288" s="10">
        <v>195.19</v>
      </c>
    </row>
    <row r="289" ht="15.75" spans="1:6">
      <c r="A289" s="18">
        <v>286</v>
      </c>
      <c r="B289" s="11" t="s">
        <v>583</v>
      </c>
      <c r="C289" s="19" t="s">
        <v>584</v>
      </c>
      <c r="D289" s="11" t="s">
        <v>561</v>
      </c>
      <c r="E289" s="19" t="s">
        <v>562</v>
      </c>
      <c r="F289" s="10">
        <v>146.02</v>
      </c>
    </row>
    <row r="290" ht="15.75" spans="1:6">
      <c r="A290" s="18">
        <v>287</v>
      </c>
      <c r="B290" s="11" t="s">
        <v>585</v>
      </c>
      <c r="C290" s="19" t="s">
        <v>586</v>
      </c>
      <c r="D290" s="11" t="s">
        <v>561</v>
      </c>
      <c r="E290" s="19" t="s">
        <v>562</v>
      </c>
      <c r="F290" s="10">
        <v>393.36</v>
      </c>
    </row>
    <row r="291" ht="15.75" spans="1:6">
      <c r="A291" s="18">
        <v>288</v>
      </c>
      <c r="B291" s="11" t="s">
        <v>587</v>
      </c>
      <c r="C291" s="19" t="s">
        <v>588</v>
      </c>
      <c r="D291" s="11" t="s">
        <v>561</v>
      </c>
      <c r="E291" s="19" t="s">
        <v>562</v>
      </c>
      <c r="F291" s="10">
        <v>835.89</v>
      </c>
    </row>
    <row r="292" ht="15.75" spans="1:6">
      <c r="A292" s="18">
        <v>289</v>
      </c>
      <c r="B292" s="11" t="s">
        <v>589</v>
      </c>
      <c r="C292" s="19" t="s">
        <v>590</v>
      </c>
      <c r="D292" s="11" t="s">
        <v>561</v>
      </c>
      <c r="E292" s="19" t="s">
        <v>562</v>
      </c>
      <c r="F292" s="10">
        <v>184.76</v>
      </c>
    </row>
    <row r="293" ht="15.75" spans="1:6">
      <c r="A293" s="18">
        <v>290</v>
      </c>
      <c r="B293" s="11" t="s">
        <v>591</v>
      </c>
      <c r="C293" s="19" t="s">
        <v>592</v>
      </c>
      <c r="D293" s="11" t="s">
        <v>561</v>
      </c>
      <c r="E293" s="19" t="s">
        <v>562</v>
      </c>
      <c r="F293" s="10">
        <v>606.43</v>
      </c>
    </row>
    <row r="294" ht="15.75" spans="1:6">
      <c r="A294" s="18">
        <v>291</v>
      </c>
      <c r="B294" s="11" t="s">
        <v>593</v>
      </c>
      <c r="C294" s="19" t="s">
        <v>594</v>
      </c>
      <c r="D294" s="11" t="s">
        <v>561</v>
      </c>
      <c r="E294" s="19" t="s">
        <v>562</v>
      </c>
      <c r="F294" s="10">
        <v>457.43</v>
      </c>
    </row>
    <row r="295" ht="15.75" spans="1:6">
      <c r="A295" s="18">
        <v>292</v>
      </c>
      <c r="B295" s="11" t="s">
        <v>595</v>
      </c>
      <c r="C295" s="19" t="s">
        <v>596</v>
      </c>
      <c r="D295" s="11" t="s">
        <v>561</v>
      </c>
      <c r="E295" s="19" t="s">
        <v>562</v>
      </c>
      <c r="F295" s="10">
        <v>378.46</v>
      </c>
    </row>
    <row r="296" ht="15.75" spans="1:6">
      <c r="A296" s="18">
        <v>293</v>
      </c>
      <c r="B296" s="11" t="s">
        <v>597</v>
      </c>
      <c r="C296" s="19" t="s">
        <v>598</v>
      </c>
      <c r="D296" s="11" t="s">
        <v>561</v>
      </c>
      <c r="E296" s="19" t="s">
        <v>562</v>
      </c>
      <c r="F296" s="10">
        <v>210.09</v>
      </c>
    </row>
    <row r="297" ht="15.75" spans="1:6">
      <c r="A297" s="18">
        <v>294</v>
      </c>
      <c r="B297" s="11" t="s">
        <v>599</v>
      </c>
      <c r="C297" s="19" t="s">
        <v>600</v>
      </c>
      <c r="D297" s="11" t="s">
        <v>561</v>
      </c>
      <c r="E297" s="19" t="s">
        <v>562</v>
      </c>
      <c r="F297" s="10">
        <v>506.6</v>
      </c>
    </row>
    <row r="298" ht="15.75" spans="1:6">
      <c r="A298" s="18">
        <v>295</v>
      </c>
      <c r="B298" s="11" t="s">
        <v>601</v>
      </c>
      <c r="C298" s="19" t="s">
        <v>602</v>
      </c>
      <c r="D298" s="11" t="s">
        <v>561</v>
      </c>
      <c r="E298" s="19" t="s">
        <v>562</v>
      </c>
      <c r="F298" s="10">
        <v>0</v>
      </c>
    </row>
    <row r="299" ht="15.75" spans="1:6">
      <c r="A299" s="18">
        <v>296</v>
      </c>
      <c r="B299" s="11" t="s">
        <v>603</v>
      </c>
      <c r="C299" s="19" t="s">
        <v>604</v>
      </c>
      <c r="D299" s="11" t="s">
        <v>561</v>
      </c>
      <c r="E299" s="19" t="s">
        <v>562</v>
      </c>
      <c r="F299" s="10">
        <v>73.01</v>
      </c>
    </row>
    <row r="300" ht="15.75" spans="1:6">
      <c r="A300" s="18">
        <v>297</v>
      </c>
      <c r="B300" s="11" t="s">
        <v>605</v>
      </c>
      <c r="C300" s="19" t="s">
        <v>606</v>
      </c>
      <c r="D300" s="11" t="s">
        <v>561</v>
      </c>
      <c r="E300" s="19" t="s">
        <v>562</v>
      </c>
      <c r="F300" s="10">
        <v>312.9</v>
      </c>
    </row>
    <row r="301" ht="15.75" spans="1:6">
      <c r="A301" s="18">
        <v>298</v>
      </c>
      <c r="B301" s="11" t="s">
        <v>607</v>
      </c>
      <c r="C301" s="19" t="s">
        <v>608</v>
      </c>
      <c r="D301" s="11" t="s">
        <v>561</v>
      </c>
      <c r="E301" s="19" t="s">
        <v>562</v>
      </c>
      <c r="F301" s="10">
        <v>122.18</v>
      </c>
    </row>
    <row r="302" ht="15.75" spans="1:6">
      <c r="A302" s="18">
        <v>299</v>
      </c>
      <c r="B302" s="11" t="s">
        <v>609</v>
      </c>
      <c r="C302" s="19" t="s">
        <v>610</v>
      </c>
      <c r="D302" s="11" t="s">
        <v>561</v>
      </c>
      <c r="E302" s="19" t="s">
        <v>562</v>
      </c>
      <c r="F302" s="10">
        <v>318.86</v>
      </c>
    </row>
    <row r="303" ht="15.75" spans="1:6">
      <c r="A303" s="18">
        <v>300</v>
      </c>
      <c r="B303" s="11" t="s">
        <v>611</v>
      </c>
      <c r="C303" s="19" t="s">
        <v>612</v>
      </c>
      <c r="D303" s="11" t="s">
        <v>561</v>
      </c>
      <c r="E303" s="19" t="s">
        <v>562</v>
      </c>
      <c r="F303" s="10">
        <v>306.94</v>
      </c>
    </row>
    <row r="304" ht="15.75" spans="1:6">
      <c r="A304" s="18">
        <v>301</v>
      </c>
      <c r="B304" s="11" t="s">
        <v>613</v>
      </c>
      <c r="C304" s="19" t="s">
        <v>614</v>
      </c>
      <c r="D304" s="11" t="s">
        <v>561</v>
      </c>
      <c r="E304" s="19" t="s">
        <v>562</v>
      </c>
      <c r="F304" s="10">
        <v>210.09</v>
      </c>
    </row>
    <row r="305" ht="15.75" spans="1:6">
      <c r="A305" s="18">
        <v>302</v>
      </c>
      <c r="B305" s="11" t="s">
        <v>615</v>
      </c>
      <c r="C305" s="19" t="s">
        <v>616</v>
      </c>
      <c r="D305" s="11" t="s">
        <v>561</v>
      </c>
      <c r="E305" s="19" t="s">
        <v>562</v>
      </c>
      <c r="F305" s="10">
        <v>371.01</v>
      </c>
    </row>
    <row r="306" ht="15.75" spans="1:6">
      <c r="A306" s="18">
        <v>303</v>
      </c>
      <c r="B306" s="11" t="s">
        <v>617</v>
      </c>
      <c r="C306" s="19" t="s">
        <v>618</v>
      </c>
      <c r="D306" s="11" t="s">
        <v>561</v>
      </c>
      <c r="E306" s="19" t="s">
        <v>562</v>
      </c>
      <c r="F306" s="10">
        <v>150.49</v>
      </c>
    </row>
    <row r="307" ht="15.75" spans="1:6">
      <c r="A307" s="18">
        <v>304</v>
      </c>
      <c r="B307" s="11" t="s">
        <v>619</v>
      </c>
      <c r="C307" s="19" t="s">
        <v>620</v>
      </c>
      <c r="D307" s="11" t="s">
        <v>561</v>
      </c>
      <c r="E307" s="19" t="s">
        <v>562</v>
      </c>
      <c r="F307" s="10">
        <v>263.73</v>
      </c>
    </row>
    <row r="308" ht="15.75" spans="1:6">
      <c r="A308" s="18">
        <v>305</v>
      </c>
      <c r="B308" s="11" t="s">
        <v>621</v>
      </c>
      <c r="C308" s="19" t="s">
        <v>622</v>
      </c>
      <c r="D308" s="11" t="s">
        <v>561</v>
      </c>
      <c r="E308" s="19" t="s">
        <v>562</v>
      </c>
      <c r="F308" s="10">
        <v>104.3</v>
      </c>
    </row>
    <row r="309" ht="15.75" spans="1:6">
      <c r="A309" s="18">
        <v>306</v>
      </c>
      <c r="B309" s="11" t="s">
        <v>623</v>
      </c>
      <c r="C309" s="19" t="s">
        <v>624</v>
      </c>
      <c r="D309" s="11" t="s">
        <v>561</v>
      </c>
      <c r="E309" s="19" t="s">
        <v>562</v>
      </c>
      <c r="F309" s="10">
        <v>0</v>
      </c>
    </row>
    <row r="310" ht="15.75" spans="1:6">
      <c r="A310" s="18">
        <v>307</v>
      </c>
      <c r="B310" s="11" t="s">
        <v>625</v>
      </c>
      <c r="C310" s="19" t="s">
        <v>626</v>
      </c>
      <c r="D310" s="11" t="s">
        <v>561</v>
      </c>
      <c r="E310" s="19" t="s">
        <v>562</v>
      </c>
      <c r="F310" s="10">
        <v>667.52</v>
      </c>
    </row>
    <row r="311" ht="15.75" spans="1:6">
      <c r="A311" s="18">
        <v>308</v>
      </c>
      <c r="B311" s="11" t="s">
        <v>627</v>
      </c>
      <c r="C311" s="19" t="s">
        <v>628</v>
      </c>
      <c r="D311" s="11" t="s">
        <v>561</v>
      </c>
      <c r="E311" s="19" t="s">
        <v>562</v>
      </c>
      <c r="F311" s="10">
        <v>347.17</v>
      </c>
    </row>
    <row r="312" ht="15.75" spans="1:6">
      <c r="A312" s="18">
        <v>309</v>
      </c>
      <c r="B312" s="11" t="s">
        <v>629</v>
      </c>
      <c r="C312" s="19" t="s">
        <v>630</v>
      </c>
      <c r="D312" s="11" t="s">
        <v>561</v>
      </c>
      <c r="E312" s="19" t="s">
        <v>562</v>
      </c>
      <c r="F312" s="10">
        <v>347.17</v>
      </c>
    </row>
    <row r="313" ht="15.75" spans="1:6">
      <c r="A313" s="18">
        <v>310</v>
      </c>
      <c r="B313" s="11" t="s">
        <v>631</v>
      </c>
      <c r="C313" s="19" t="s">
        <v>135</v>
      </c>
      <c r="D313" s="11" t="s">
        <v>561</v>
      </c>
      <c r="E313" s="19" t="s">
        <v>562</v>
      </c>
      <c r="F313" s="10">
        <v>272.67</v>
      </c>
    </row>
    <row r="314" ht="15.75" spans="1:6">
      <c r="A314" s="18">
        <v>311</v>
      </c>
      <c r="B314" s="11" t="s">
        <v>632</v>
      </c>
      <c r="C314" s="19" t="s">
        <v>633</v>
      </c>
      <c r="D314" s="11" t="s">
        <v>561</v>
      </c>
      <c r="E314" s="19" t="s">
        <v>562</v>
      </c>
      <c r="F314" s="10">
        <v>123.67</v>
      </c>
    </row>
    <row r="315" ht="15.75" spans="1:6">
      <c r="A315" s="18">
        <v>312</v>
      </c>
      <c r="B315" s="11" t="s">
        <v>634</v>
      </c>
      <c r="C315" s="19" t="s">
        <v>635</v>
      </c>
      <c r="D315" s="11" t="s">
        <v>561</v>
      </c>
      <c r="E315" s="19" t="s">
        <v>562</v>
      </c>
      <c r="F315" s="10">
        <v>90.89</v>
      </c>
    </row>
    <row r="316" ht="15.75" spans="1:6">
      <c r="A316" s="18">
        <v>313</v>
      </c>
      <c r="B316" s="11" t="s">
        <v>636</v>
      </c>
      <c r="C316" s="19" t="s">
        <v>637</v>
      </c>
      <c r="D316" s="11" t="s">
        <v>561</v>
      </c>
      <c r="E316" s="19" t="s">
        <v>562</v>
      </c>
      <c r="F316" s="10">
        <v>198.17</v>
      </c>
    </row>
    <row r="317" ht="15.75" spans="1:6">
      <c r="A317" s="18">
        <v>314</v>
      </c>
      <c r="B317" s="11" t="s">
        <v>638</v>
      </c>
      <c r="C317" s="19" t="s">
        <v>639</v>
      </c>
      <c r="D317" s="11" t="s">
        <v>561</v>
      </c>
      <c r="E317" s="19" t="s">
        <v>562</v>
      </c>
      <c r="F317" s="10">
        <v>633.25</v>
      </c>
    </row>
    <row r="318" ht="15.75" spans="1:6">
      <c r="A318" s="18">
        <v>315</v>
      </c>
      <c r="B318" s="11" t="s">
        <v>640</v>
      </c>
      <c r="C318" s="19" t="s">
        <v>641</v>
      </c>
      <c r="D318" s="11" t="s">
        <v>561</v>
      </c>
      <c r="E318" s="19" t="s">
        <v>562</v>
      </c>
      <c r="F318" s="10">
        <v>321.84</v>
      </c>
    </row>
    <row r="319" ht="15.75" spans="1:6">
      <c r="A319" s="18">
        <v>316</v>
      </c>
      <c r="B319" s="11" t="s">
        <v>642</v>
      </c>
      <c r="C319" s="19" t="s">
        <v>643</v>
      </c>
      <c r="D319" s="11" t="s">
        <v>561</v>
      </c>
      <c r="E319" s="19" t="s">
        <v>562</v>
      </c>
      <c r="F319" s="10">
        <v>166.88</v>
      </c>
    </row>
    <row r="320" ht="15.75" spans="1:6">
      <c r="A320" s="18">
        <v>317</v>
      </c>
      <c r="B320" s="11" t="s">
        <v>644</v>
      </c>
      <c r="C320" s="19" t="s">
        <v>645</v>
      </c>
      <c r="D320" s="11" t="s">
        <v>561</v>
      </c>
      <c r="E320" s="19" t="s">
        <v>562</v>
      </c>
      <c r="F320" s="10">
        <v>201.15</v>
      </c>
    </row>
    <row r="321" ht="15.75" spans="1:6">
      <c r="A321" s="18">
        <v>318</v>
      </c>
      <c r="B321" s="11" t="s">
        <v>646</v>
      </c>
      <c r="C321" s="19" t="s">
        <v>647</v>
      </c>
      <c r="D321" s="11" t="s">
        <v>561</v>
      </c>
      <c r="E321" s="19" t="s">
        <v>562</v>
      </c>
      <c r="F321" s="10">
        <v>140.06</v>
      </c>
    </row>
    <row r="322" ht="15.75" spans="1:6">
      <c r="A322" s="18">
        <v>319</v>
      </c>
      <c r="B322" s="11" t="s">
        <v>648</v>
      </c>
      <c r="C322" s="19" t="s">
        <v>649</v>
      </c>
      <c r="D322" s="11" t="s">
        <v>561</v>
      </c>
      <c r="E322" s="19" t="s">
        <v>562</v>
      </c>
      <c r="F322" s="10">
        <v>563.22</v>
      </c>
    </row>
    <row r="323" ht="15.75" spans="1:6">
      <c r="A323" s="18">
        <v>320</v>
      </c>
      <c r="B323" s="11" t="s">
        <v>650</v>
      </c>
      <c r="C323" s="19" t="s">
        <v>651</v>
      </c>
      <c r="D323" s="11" t="s">
        <v>561</v>
      </c>
      <c r="E323" s="19" t="s">
        <v>562</v>
      </c>
      <c r="F323" s="10">
        <v>75.99</v>
      </c>
    </row>
    <row r="324" ht="15.75" spans="1:6">
      <c r="A324" s="18">
        <v>321</v>
      </c>
      <c r="B324" s="11" t="s">
        <v>652</v>
      </c>
      <c r="C324" s="19" t="s">
        <v>653</v>
      </c>
      <c r="D324" s="11" t="s">
        <v>561</v>
      </c>
      <c r="E324" s="19" t="s">
        <v>562</v>
      </c>
      <c r="F324" s="10">
        <v>485.74</v>
      </c>
    </row>
    <row r="325" ht="15.75" spans="1:6">
      <c r="A325" s="18">
        <v>322</v>
      </c>
      <c r="B325" s="11" t="s">
        <v>654</v>
      </c>
      <c r="C325" s="19" t="s">
        <v>655</v>
      </c>
      <c r="D325" s="11" t="s">
        <v>561</v>
      </c>
      <c r="E325" s="19" t="s">
        <v>562</v>
      </c>
      <c r="F325" s="10">
        <v>219.03</v>
      </c>
    </row>
    <row r="326" ht="15.75" spans="1:6">
      <c r="A326" s="18">
        <v>323</v>
      </c>
      <c r="B326" s="11" t="s">
        <v>656</v>
      </c>
      <c r="C326" s="19" t="s">
        <v>657</v>
      </c>
      <c r="D326" s="11" t="s">
        <v>561</v>
      </c>
      <c r="E326" s="19" t="s">
        <v>562</v>
      </c>
      <c r="F326" s="10">
        <v>64.07</v>
      </c>
    </row>
    <row r="327" ht="15.75" spans="1:6">
      <c r="A327" s="18">
        <v>324</v>
      </c>
      <c r="B327" s="11" t="s">
        <v>658</v>
      </c>
      <c r="C327" s="19" t="s">
        <v>659</v>
      </c>
      <c r="D327" s="11" t="s">
        <v>561</v>
      </c>
      <c r="E327" s="19" t="s">
        <v>562</v>
      </c>
      <c r="F327" s="10">
        <v>0</v>
      </c>
    </row>
    <row r="328" ht="15.75" spans="1:6">
      <c r="A328" s="18">
        <v>325</v>
      </c>
      <c r="B328" s="11" t="s">
        <v>660</v>
      </c>
      <c r="C328" s="19" t="s">
        <v>661</v>
      </c>
      <c r="D328" s="11" t="s">
        <v>561</v>
      </c>
      <c r="E328" s="19" t="s">
        <v>562</v>
      </c>
      <c r="F328" s="10">
        <v>610.9</v>
      </c>
    </row>
    <row r="329" ht="15.75" spans="1:6">
      <c r="A329" s="18">
        <v>326</v>
      </c>
      <c r="B329" s="11" t="s">
        <v>662</v>
      </c>
      <c r="C329" s="19" t="s">
        <v>663</v>
      </c>
      <c r="D329" s="11" t="s">
        <v>561</v>
      </c>
      <c r="E329" s="19" t="s">
        <v>562</v>
      </c>
      <c r="F329" s="10">
        <v>169.86</v>
      </c>
    </row>
    <row r="330" ht="15.75" spans="1:6">
      <c r="A330" s="18">
        <v>327</v>
      </c>
      <c r="B330" s="11" t="s">
        <v>664</v>
      </c>
      <c r="C330" s="19" t="s">
        <v>665</v>
      </c>
      <c r="D330" s="11" t="s">
        <v>561</v>
      </c>
      <c r="E330" s="19" t="s">
        <v>562</v>
      </c>
      <c r="F330" s="10">
        <v>0</v>
      </c>
    </row>
    <row r="331" ht="15.75" spans="1:6">
      <c r="A331" s="18">
        <v>328</v>
      </c>
      <c r="B331" s="11" t="s">
        <v>666</v>
      </c>
      <c r="C331" s="19" t="s">
        <v>667</v>
      </c>
      <c r="D331" s="11" t="s">
        <v>561</v>
      </c>
      <c r="E331" s="19" t="s">
        <v>562</v>
      </c>
      <c r="F331" s="10">
        <v>290.55</v>
      </c>
    </row>
    <row r="332" ht="15.75" spans="1:6">
      <c r="A332" s="18">
        <v>329</v>
      </c>
      <c r="B332" s="11" t="s">
        <v>668</v>
      </c>
      <c r="C332" s="19" t="s">
        <v>669</v>
      </c>
      <c r="D332" s="11" t="s">
        <v>561</v>
      </c>
      <c r="E332" s="19" t="s">
        <v>562</v>
      </c>
      <c r="F332" s="10">
        <v>515.54</v>
      </c>
    </row>
    <row r="333" ht="15.75" spans="1:6">
      <c r="A333" s="18">
        <v>330</v>
      </c>
      <c r="B333" s="11" t="s">
        <v>670</v>
      </c>
      <c r="C333" s="19" t="s">
        <v>671</v>
      </c>
      <c r="D333" s="11" t="s">
        <v>561</v>
      </c>
      <c r="E333" s="19" t="s">
        <v>562</v>
      </c>
      <c r="F333" s="10">
        <v>496.17</v>
      </c>
    </row>
    <row r="334" ht="15.75" spans="1:6">
      <c r="A334" s="18">
        <v>331</v>
      </c>
      <c r="B334" s="11" t="s">
        <v>672</v>
      </c>
      <c r="C334" s="19" t="s">
        <v>673</v>
      </c>
      <c r="D334" s="11" t="s">
        <v>561</v>
      </c>
      <c r="E334" s="19" t="s">
        <v>562</v>
      </c>
      <c r="F334" s="10">
        <v>563.22</v>
      </c>
    </row>
    <row r="335" ht="15.75" spans="1:6">
      <c r="A335" s="18">
        <v>332</v>
      </c>
      <c r="B335" s="11" t="s">
        <v>674</v>
      </c>
      <c r="C335" s="19" t="s">
        <v>675</v>
      </c>
      <c r="D335" s="11" t="s">
        <v>561</v>
      </c>
      <c r="E335" s="19" t="s">
        <v>562</v>
      </c>
      <c r="F335" s="10">
        <v>217.54</v>
      </c>
    </row>
    <row r="336" ht="15.75" spans="1:6">
      <c r="A336" s="18">
        <v>333</v>
      </c>
      <c r="B336" s="11" t="s">
        <v>676</v>
      </c>
      <c r="C336" s="19" t="s">
        <v>677</v>
      </c>
      <c r="D336" s="11" t="s">
        <v>561</v>
      </c>
      <c r="E336" s="19" t="s">
        <v>562</v>
      </c>
      <c r="F336" s="10">
        <v>242.87</v>
      </c>
    </row>
    <row r="337" ht="15.75" spans="1:6">
      <c r="A337" s="18">
        <v>334</v>
      </c>
      <c r="B337" s="11" t="s">
        <v>678</v>
      </c>
      <c r="C337" s="19" t="s">
        <v>679</v>
      </c>
      <c r="D337" s="11" t="s">
        <v>561</v>
      </c>
      <c r="E337" s="19" t="s">
        <v>562</v>
      </c>
      <c r="F337" s="10">
        <v>96.85</v>
      </c>
    </row>
    <row r="338" ht="15.75" spans="1:6">
      <c r="A338" s="18">
        <v>335</v>
      </c>
      <c r="B338" s="11" t="s">
        <v>680</v>
      </c>
      <c r="C338" s="19" t="s">
        <v>681</v>
      </c>
      <c r="D338" s="11" t="s">
        <v>561</v>
      </c>
      <c r="E338" s="19" t="s">
        <v>562</v>
      </c>
      <c r="F338" s="10">
        <v>439.55</v>
      </c>
    </row>
    <row r="339" ht="15.75" spans="1:6">
      <c r="A339" s="18">
        <v>336</v>
      </c>
      <c r="B339" s="11" t="s">
        <v>682</v>
      </c>
      <c r="C339" s="19" t="s">
        <v>683</v>
      </c>
      <c r="D339" s="11" t="s">
        <v>561</v>
      </c>
      <c r="E339" s="19" t="s">
        <v>562</v>
      </c>
      <c r="F339" s="10">
        <v>424.65</v>
      </c>
    </row>
    <row r="340" ht="15.75" spans="1:6">
      <c r="A340" s="18">
        <v>337</v>
      </c>
      <c r="B340" s="11" t="s">
        <v>684</v>
      </c>
      <c r="C340" s="19" t="s">
        <v>685</v>
      </c>
      <c r="D340" s="11" t="s">
        <v>561</v>
      </c>
      <c r="E340" s="19" t="s">
        <v>562</v>
      </c>
      <c r="F340" s="10">
        <v>61.09</v>
      </c>
    </row>
    <row r="341" ht="15.75" spans="1:6">
      <c r="A341" s="18">
        <v>338</v>
      </c>
      <c r="B341" s="11" t="s">
        <v>686</v>
      </c>
      <c r="C341" s="19" t="s">
        <v>687</v>
      </c>
      <c r="D341" s="11" t="s">
        <v>561</v>
      </c>
      <c r="E341" s="19" t="s">
        <v>562</v>
      </c>
      <c r="F341" s="10">
        <v>114.73</v>
      </c>
    </row>
    <row r="342" ht="15.75" spans="1:6">
      <c r="A342" s="18">
        <v>339</v>
      </c>
      <c r="B342" s="11" t="s">
        <v>688</v>
      </c>
      <c r="C342" s="19" t="s">
        <v>689</v>
      </c>
      <c r="D342" s="11" t="s">
        <v>561</v>
      </c>
      <c r="E342" s="19" t="s">
        <v>562</v>
      </c>
      <c r="F342" s="10">
        <v>283.1</v>
      </c>
    </row>
    <row r="343" ht="15.75" spans="1:6">
      <c r="A343" s="18">
        <v>340</v>
      </c>
      <c r="B343" s="11" t="s">
        <v>690</v>
      </c>
      <c r="C343" s="19" t="s">
        <v>691</v>
      </c>
      <c r="D343" s="11" t="s">
        <v>561</v>
      </c>
      <c r="E343" s="19" t="s">
        <v>562</v>
      </c>
      <c r="F343" s="10">
        <v>306.94</v>
      </c>
    </row>
    <row r="344" ht="15.75" spans="1:6">
      <c r="A344" s="18">
        <v>341</v>
      </c>
      <c r="B344" s="11" t="s">
        <v>692</v>
      </c>
      <c r="C344" s="19" t="s">
        <v>693</v>
      </c>
      <c r="D344" s="11" t="s">
        <v>561</v>
      </c>
      <c r="E344" s="19" t="s">
        <v>562</v>
      </c>
      <c r="F344" s="10">
        <v>843.34</v>
      </c>
    </row>
    <row r="345" ht="15.75" spans="1:6">
      <c r="A345" s="18">
        <v>342</v>
      </c>
      <c r="B345" s="11" t="s">
        <v>694</v>
      </c>
      <c r="C345" s="19" t="s">
        <v>695</v>
      </c>
      <c r="D345" s="11" t="s">
        <v>561</v>
      </c>
      <c r="E345" s="19" t="s">
        <v>562</v>
      </c>
      <c r="F345" s="10">
        <v>490.21</v>
      </c>
    </row>
    <row r="346" ht="15.75" spans="1:6">
      <c r="A346" s="18">
        <v>343</v>
      </c>
      <c r="B346" s="11" t="s">
        <v>696</v>
      </c>
      <c r="C346" s="19" t="s">
        <v>697</v>
      </c>
      <c r="D346" s="11" t="s">
        <v>561</v>
      </c>
      <c r="E346" s="19" t="s">
        <v>562</v>
      </c>
      <c r="F346" s="10">
        <v>399.32</v>
      </c>
    </row>
    <row r="347" ht="15.75" spans="1:6">
      <c r="A347" s="18">
        <v>344</v>
      </c>
      <c r="B347" s="11" t="s">
        <v>698</v>
      </c>
      <c r="C347" s="19" t="s">
        <v>699</v>
      </c>
      <c r="D347" s="11" t="s">
        <v>561</v>
      </c>
      <c r="E347" s="19" t="s">
        <v>562</v>
      </c>
      <c r="F347" s="10">
        <v>381.44</v>
      </c>
    </row>
    <row r="348" ht="15.75" spans="1:6">
      <c r="A348" s="18">
        <v>345</v>
      </c>
      <c r="B348" s="11" t="s">
        <v>700</v>
      </c>
      <c r="C348" s="19" t="s">
        <v>701</v>
      </c>
      <c r="D348" s="11" t="s">
        <v>561</v>
      </c>
      <c r="E348" s="19" t="s">
        <v>562</v>
      </c>
      <c r="F348" s="10">
        <v>378.46</v>
      </c>
    </row>
    <row r="349" ht="15.75" spans="1:6">
      <c r="A349" s="18">
        <v>346</v>
      </c>
      <c r="B349" s="11" t="s">
        <v>702</v>
      </c>
      <c r="C349" s="19" t="s">
        <v>703</v>
      </c>
      <c r="D349" s="11" t="s">
        <v>561</v>
      </c>
      <c r="E349" s="19" t="s">
        <v>562</v>
      </c>
      <c r="F349" s="10">
        <v>494.68</v>
      </c>
    </row>
    <row r="350" ht="15.75" spans="1:6">
      <c r="A350" s="18">
        <v>347</v>
      </c>
      <c r="B350" s="11" t="s">
        <v>704</v>
      </c>
      <c r="C350" s="19" t="s">
        <v>705</v>
      </c>
      <c r="D350" s="11" t="s">
        <v>561</v>
      </c>
      <c r="E350" s="19" t="s">
        <v>562</v>
      </c>
      <c r="F350" s="10">
        <v>216.05</v>
      </c>
    </row>
    <row r="351" ht="15.75" spans="1:6">
      <c r="A351" s="18">
        <v>348</v>
      </c>
      <c r="B351" s="11" t="s">
        <v>706</v>
      </c>
      <c r="C351" s="19" t="s">
        <v>707</v>
      </c>
      <c r="D351" s="11" t="s">
        <v>708</v>
      </c>
      <c r="E351" s="19" t="s">
        <v>709</v>
      </c>
      <c r="F351" s="10">
        <v>102.81</v>
      </c>
    </row>
    <row r="352" ht="15.75" spans="1:6">
      <c r="A352" s="18">
        <v>349</v>
      </c>
      <c r="B352" s="11" t="s">
        <v>710</v>
      </c>
      <c r="C352" s="19" t="s">
        <v>711</v>
      </c>
      <c r="D352" s="11" t="s">
        <v>708</v>
      </c>
      <c r="E352" s="19" t="s">
        <v>709</v>
      </c>
      <c r="F352" s="10">
        <v>107.28</v>
      </c>
    </row>
    <row r="353" ht="15.75" spans="1:6">
      <c r="A353" s="18">
        <v>350</v>
      </c>
      <c r="B353" s="11" t="s">
        <v>712</v>
      </c>
      <c r="C353" s="19" t="s">
        <v>713</v>
      </c>
      <c r="D353" s="11" t="s">
        <v>708</v>
      </c>
      <c r="E353" s="19" t="s">
        <v>709</v>
      </c>
      <c r="F353" s="10">
        <v>81.95</v>
      </c>
    </row>
    <row r="354" ht="15.75" spans="1:6">
      <c r="A354" s="18">
        <v>351</v>
      </c>
      <c r="B354" s="11" t="s">
        <v>714</v>
      </c>
      <c r="C354" s="19" t="s">
        <v>715</v>
      </c>
      <c r="D354" s="11" t="s">
        <v>708</v>
      </c>
      <c r="E354" s="19" t="s">
        <v>709</v>
      </c>
      <c r="F354" s="10">
        <v>126.65</v>
      </c>
    </row>
    <row r="355" ht="15.75" spans="1:6">
      <c r="A355" s="18">
        <v>352</v>
      </c>
      <c r="B355" s="11" t="s">
        <v>716</v>
      </c>
      <c r="C355" s="19" t="s">
        <v>717</v>
      </c>
      <c r="D355" s="11" t="s">
        <v>708</v>
      </c>
      <c r="E355" s="19" t="s">
        <v>709</v>
      </c>
      <c r="F355" s="10">
        <v>81.95</v>
      </c>
    </row>
    <row r="356" ht="15.75" spans="1:6">
      <c r="A356" s="18">
        <v>353</v>
      </c>
      <c r="B356" s="11" t="s">
        <v>718</v>
      </c>
      <c r="C356" s="19" t="s">
        <v>719</v>
      </c>
      <c r="D356" s="11" t="s">
        <v>708</v>
      </c>
      <c r="E356" s="19" t="s">
        <v>709</v>
      </c>
      <c r="F356" s="10">
        <v>290.55</v>
      </c>
    </row>
    <row r="357" ht="15.75" spans="1:6">
      <c r="A357" s="18">
        <v>354</v>
      </c>
      <c r="B357" s="11" t="s">
        <v>720</v>
      </c>
      <c r="C357" s="19" t="s">
        <v>721</v>
      </c>
      <c r="D357" s="11" t="s">
        <v>708</v>
      </c>
      <c r="E357" s="19" t="s">
        <v>709</v>
      </c>
      <c r="F357" s="10">
        <v>248.83</v>
      </c>
    </row>
    <row r="358" ht="15.75" spans="1:6">
      <c r="A358" s="18">
        <v>355</v>
      </c>
      <c r="B358" s="11" t="s">
        <v>722</v>
      </c>
      <c r="C358" s="19" t="s">
        <v>723</v>
      </c>
      <c r="D358" s="11" t="s">
        <v>708</v>
      </c>
      <c r="E358" s="19" t="s">
        <v>709</v>
      </c>
      <c r="F358" s="10">
        <v>62.58</v>
      </c>
    </row>
    <row r="359" ht="15.75" spans="1:6">
      <c r="A359" s="18">
        <v>356</v>
      </c>
      <c r="B359" s="11" t="s">
        <v>724</v>
      </c>
      <c r="C359" s="19" t="s">
        <v>725</v>
      </c>
      <c r="D359" s="11" t="s">
        <v>708</v>
      </c>
      <c r="E359" s="19" t="s">
        <v>709</v>
      </c>
      <c r="F359" s="10">
        <v>298</v>
      </c>
    </row>
    <row r="360" ht="15.75" spans="1:6">
      <c r="A360" s="18">
        <v>357</v>
      </c>
      <c r="B360" s="11" t="s">
        <v>726</v>
      </c>
      <c r="C360" s="19" t="s">
        <v>727</v>
      </c>
      <c r="D360" s="11" t="s">
        <v>708</v>
      </c>
      <c r="E360" s="19" t="s">
        <v>709</v>
      </c>
      <c r="F360" s="10">
        <v>70.03</v>
      </c>
    </row>
    <row r="361" ht="15.75" spans="1:6">
      <c r="A361" s="18">
        <v>358</v>
      </c>
      <c r="B361" s="11" t="s">
        <v>728</v>
      </c>
      <c r="C361" s="19" t="s">
        <v>729</v>
      </c>
      <c r="D361" s="11" t="s">
        <v>708</v>
      </c>
      <c r="E361" s="19" t="s">
        <v>709</v>
      </c>
      <c r="F361" s="10">
        <v>105.79</v>
      </c>
    </row>
    <row r="362" ht="15.75" spans="1:6">
      <c r="A362" s="18">
        <v>359</v>
      </c>
      <c r="B362" s="11" t="s">
        <v>730</v>
      </c>
      <c r="C362" s="19" t="s">
        <v>731</v>
      </c>
      <c r="D362" s="11" t="s">
        <v>708</v>
      </c>
      <c r="E362" s="19" t="s">
        <v>709</v>
      </c>
      <c r="F362" s="10">
        <v>344.19</v>
      </c>
    </row>
    <row r="363" ht="15.75" spans="1:6">
      <c r="A363" s="18">
        <v>360</v>
      </c>
      <c r="B363" s="11" t="s">
        <v>732</v>
      </c>
      <c r="C363" s="19" t="s">
        <v>733</v>
      </c>
      <c r="D363" s="11" t="s">
        <v>708</v>
      </c>
      <c r="E363" s="19" t="s">
        <v>709</v>
      </c>
      <c r="F363" s="10">
        <v>214.56</v>
      </c>
    </row>
    <row r="364" ht="15.75" spans="1:6">
      <c r="A364" s="18">
        <v>361</v>
      </c>
      <c r="B364" s="11" t="s">
        <v>734</v>
      </c>
      <c r="C364" s="19" t="s">
        <v>735</v>
      </c>
      <c r="D364" s="11" t="s">
        <v>708</v>
      </c>
      <c r="E364" s="19" t="s">
        <v>709</v>
      </c>
      <c r="F364" s="10">
        <v>162.41</v>
      </c>
    </row>
    <row r="365" ht="15.75" spans="1:6">
      <c r="A365" s="18">
        <v>362</v>
      </c>
      <c r="B365" s="11" t="s">
        <v>736</v>
      </c>
      <c r="C365" s="19" t="s">
        <v>737</v>
      </c>
      <c r="D365" s="11" t="s">
        <v>708</v>
      </c>
      <c r="E365" s="19" t="s">
        <v>709</v>
      </c>
      <c r="F365" s="10">
        <v>177.31</v>
      </c>
    </row>
    <row r="366" ht="15.75" spans="1:6">
      <c r="A366" s="18">
        <v>363</v>
      </c>
      <c r="B366" s="11" t="s">
        <v>738</v>
      </c>
      <c r="C366" s="19" t="s">
        <v>739</v>
      </c>
      <c r="D366" s="11" t="s">
        <v>708</v>
      </c>
      <c r="E366" s="19" t="s">
        <v>709</v>
      </c>
      <c r="F366" s="10">
        <v>98.34</v>
      </c>
    </row>
    <row r="367" ht="15.75" spans="1:6">
      <c r="A367" s="18">
        <v>364</v>
      </c>
      <c r="B367" s="11" t="s">
        <v>740</v>
      </c>
      <c r="C367" s="19" t="s">
        <v>741</v>
      </c>
      <c r="D367" s="11" t="s">
        <v>708</v>
      </c>
      <c r="E367" s="19" t="s">
        <v>709</v>
      </c>
      <c r="F367" s="10">
        <v>105.79</v>
      </c>
    </row>
    <row r="368" ht="15.75" spans="1:6">
      <c r="A368" s="18">
        <v>365</v>
      </c>
      <c r="B368" s="11" t="s">
        <v>742</v>
      </c>
      <c r="C368" s="19" t="s">
        <v>743</v>
      </c>
      <c r="D368" s="11" t="s">
        <v>708</v>
      </c>
      <c r="E368" s="19" t="s">
        <v>709</v>
      </c>
      <c r="F368" s="10">
        <v>96.85</v>
      </c>
    </row>
    <row r="369" ht="15.75" spans="1:6">
      <c r="A369" s="18">
        <v>366</v>
      </c>
      <c r="B369" s="11" t="s">
        <v>744</v>
      </c>
      <c r="C369" s="19" t="s">
        <v>745</v>
      </c>
      <c r="D369" s="11" t="s">
        <v>708</v>
      </c>
      <c r="E369" s="19" t="s">
        <v>709</v>
      </c>
      <c r="F369" s="10">
        <v>183.27</v>
      </c>
    </row>
    <row r="370" ht="15.75" spans="1:6">
      <c r="A370" s="18">
        <v>367</v>
      </c>
      <c r="B370" s="11" t="s">
        <v>746</v>
      </c>
      <c r="C370" s="19" t="s">
        <v>747</v>
      </c>
      <c r="D370" s="11" t="s">
        <v>708</v>
      </c>
      <c r="E370" s="19" t="s">
        <v>709</v>
      </c>
      <c r="F370" s="10">
        <v>204.13</v>
      </c>
    </row>
    <row r="371" ht="15.75" spans="1:6">
      <c r="A371" s="18">
        <v>368</v>
      </c>
      <c r="B371" s="11" t="s">
        <v>748</v>
      </c>
      <c r="C371" s="19" t="s">
        <v>749</v>
      </c>
      <c r="D371" s="11" t="s">
        <v>708</v>
      </c>
      <c r="E371" s="19" t="s">
        <v>709</v>
      </c>
      <c r="F371" s="10">
        <v>135.59</v>
      </c>
    </row>
    <row r="372" ht="15.75" spans="1:6">
      <c r="A372" s="18">
        <v>369</v>
      </c>
      <c r="B372" s="11" t="s">
        <v>750</v>
      </c>
      <c r="C372" s="19" t="s">
        <v>751</v>
      </c>
      <c r="D372" s="11" t="s">
        <v>708</v>
      </c>
      <c r="E372" s="19" t="s">
        <v>709</v>
      </c>
      <c r="F372" s="10">
        <v>81.95</v>
      </c>
    </row>
    <row r="373" ht="15.75" spans="1:6">
      <c r="A373" s="18">
        <v>370</v>
      </c>
      <c r="B373" s="11" t="s">
        <v>752</v>
      </c>
      <c r="C373" s="19" t="s">
        <v>753</v>
      </c>
      <c r="D373" s="11" t="s">
        <v>708</v>
      </c>
      <c r="E373" s="19" t="s">
        <v>709</v>
      </c>
      <c r="F373" s="10">
        <v>70.03</v>
      </c>
    </row>
    <row r="374" ht="15.75" spans="1:6">
      <c r="A374" s="18">
        <v>371</v>
      </c>
      <c r="B374" s="11" t="s">
        <v>754</v>
      </c>
      <c r="C374" s="19" t="s">
        <v>755</v>
      </c>
      <c r="D374" s="11" t="s">
        <v>708</v>
      </c>
      <c r="E374" s="19" t="s">
        <v>709</v>
      </c>
      <c r="F374" s="10">
        <v>89.4</v>
      </c>
    </row>
    <row r="375" ht="15.75" spans="1:6">
      <c r="A375" s="18">
        <v>372</v>
      </c>
      <c r="B375" s="11" t="s">
        <v>756</v>
      </c>
      <c r="C375" s="19" t="s">
        <v>757</v>
      </c>
      <c r="D375" s="11" t="s">
        <v>708</v>
      </c>
      <c r="E375" s="19" t="s">
        <v>709</v>
      </c>
      <c r="F375" s="10">
        <v>90.89</v>
      </c>
    </row>
    <row r="376" ht="15.75" spans="1:6">
      <c r="A376" s="18">
        <v>373</v>
      </c>
      <c r="B376" s="11" t="s">
        <v>758</v>
      </c>
      <c r="C376" s="19" t="s">
        <v>759</v>
      </c>
      <c r="D376" s="11" t="s">
        <v>708</v>
      </c>
      <c r="E376" s="19" t="s">
        <v>709</v>
      </c>
      <c r="F376" s="10">
        <v>92.38</v>
      </c>
    </row>
    <row r="377" ht="15.75" spans="1:6">
      <c r="A377" s="18">
        <v>374</v>
      </c>
      <c r="B377" s="11" t="s">
        <v>760</v>
      </c>
      <c r="C377" s="19" t="s">
        <v>761</v>
      </c>
      <c r="D377" s="11" t="s">
        <v>708</v>
      </c>
      <c r="E377" s="19" t="s">
        <v>709</v>
      </c>
      <c r="F377" s="10">
        <v>354.62</v>
      </c>
    </row>
    <row r="378" ht="15.75" spans="1:6">
      <c r="A378" s="18">
        <v>375</v>
      </c>
      <c r="B378" s="11" t="s">
        <v>762</v>
      </c>
      <c r="C378" s="19" t="s">
        <v>763</v>
      </c>
      <c r="D378" s="11" t="s">
        <v>708</v>
      </c>
      <c r="E378" s="19" t="s">
        <v>709</v>
      </c>
      <c r="F378" s="10">
        <v>102.81</v>
      </c>
    </row>
    <row r="379" ht="15.75" spans="1:6">
      <c r="A379" s="18">
        <v>376</v>
      </c>
      <c r="B379" s="11" t="s">
        <v>764</v>
      </c>
      <c r="C379" s="19" t="s">
        <v>765</v>
      </c>
      <c r="D379" s="11" t="s">
        <v>708</v>
      </c>
      <c r="E379" s="19" t="s">
        <v>709</v>
      </c>
      <c r="F379" s="10">
        <v>59.6</v>
      </c>
    </row>
    <row r="380" ht="15.75" spans="1:6">
      <c r="A380" s="18">
        <v>377</v>
      </c>
      <c r="B380" s="11" t="s">
        <v>766</v>
      </c>
      <c r="C380" s="19" t="s">
        <v>767</v>
      </c>
      <c r="D380" s="11" t="s">
        <v>708</v>
      </c>
      <c r="E380" s="19" t="s">
        <v>709</v>
      </c>
      <c r="F380" s="10">
        <v>102.81</v>
      </c>
    </row>
    <row r="381" ht="15.75" spans="1:6">
      <c r="A381" s="18">
        <v>378</v>
      </c>
      <c r="B381" s="11" t="s">
        <v>768</v>
      </c>
      <c r="C381" s="19" t="s">
        <v>51</v>
      </c>
      <c r="D381" s="11" t="s">
        <v>708</v>
      </c>
      <c r="E381" s="19" t="s">
        <v>709</v>
      </c>
      <c r="F381" s="10">
        <v>90.89</v>
      </c>
    </row>
    <row r="382" ht="15.75" spans="1:6">
      <c r="A382" s="18">
        <v>379</v>
      </c>
      <c r="B382" s="11" t="s">
        <v>769</v>
      </c>
      <c r="C382" s="19" t="s">
        <v>770</v>
      </c>
      <c r="D382" s="11" t="s">
        <v>708</v>
      </c>
      <c r="E382" s="19" t="s">
        <v>709</v>
      </c>
      <c r="F382" s="10">
        <v>75.99</v>
      </c>
    </row>
    <row r="383" ht="15.75" spans="1:6">
      <c r="A383" s="18">
        <v>380</v>
      </c>
      <c r="B383" s="11" t="s">
        <v>771</v>
      </c>
      <c r="C383" s="19" t="s">
        <v>772</v>
      </c>
      <c r="D383" s="11" t="s">
        <v>708</v>
      </c>
      <c r="E383" s="19" t="s">
        <v>709</v>
      </c>
      <c r="F383" s="10">
        <v>153.47</v>
      </c>
    </row>
    <row r="384" ht="15.75" spans="1:6">
      <c r="A384" s="18">
        <v>381</v>
      </c>
      <c r="B384" s="11" t="s">
        <v>773</v>
      </c>
      <c r="C384" s="19" t="s">
        <v>774</v>
      </c>
      <c r="D384" s="11" t="s">
        <v>708</v>
      </c>
      <c r="E384" s="19" t="s">
        <v>709</v>
      </c>
      <c r="F384" s="10">
        <v>80.46</v>
      </c>
    </row>
    <row r="385" ht="15.75" spans="1:6">
      <c r="A385" s="18">
        <v>382</v>
      </c>
      <c r="B385" s="11" t="s">
        <v>775</v>
      </c>
      <c r="C385" s="19" t="s">
        <v>776</v>
      </c>
      <c r="D385" s="11" t="s">
        <v>708</v>
      </c>
      <c r="E385" s="19" t="s">
        <v>709</v>
      </c>
      <c r="F385" s="10">
        <v>41.72</v>
      </c>
    </row>
    <row r="386" ht="15.75" spans="1:6">
      <c r="A386" s="18">
        <v>383</v>
      </c>
      <c r="B386" s="11" t="s">
        <v>777</v>
      </c>
      <c r="C386" s="19" t="s">
        <v>778</v>
      </c>
      <c r="D386" s="11" t="s">
        <v>708</v>
      </c>
      <c r="E386" s="19" t="s">
        <v>709</v>
      </c>
      <c r="F386" s="10">
        <v>174.33</v>
      </c>
    </row>
    <row r="387" ht="15.75" spans="1:6">
      <c r="A387" s="18">
        <v>384</v>
      </c>
      <c r="B387" s="11" t="s">
        <v>779</v>
      </c>
      <c r="C387" s="19" t="s">
        <v>780</v>
      </c>
      <c r="D387" s="11" t="s">
        <v>708</v>
      </c>
      <c r="E387" s="19" t="s">
        <v>709</v>
      </c>
      <c r="F387" s="10">
        <v>213.07</v>
      </c>
    </row>
    <row r="388" ht="15.75" spans="1:6">
      <c r="A388" s="18">
        <v>385</v>
      </c>
      <c r="B388" s="11" t="s">
        <v>781</v>
      </c>
      <c r="C388" s="19" t="s">
        <v>782</v>
      </c>
      <c r="D388" s="11" t="s">
        <v>708</v>
      </c>
      <c r="E388" s="19" t="s">
        <v>709</v>
      </c>
      <c r="F388" s="10">
        <v>53.64</v>
      </c>
    </row>
    <row r="389" ht="15.75" spans="1:6">
      <c r="A389" s="18">
        <v>386</v>
      </c>
      <c r="B389" s="11" t="s">
        <v>783</v>
      </c>
      <c r="C389" s="19" t="s">
        <v>784</v>
      </c>
      <c r="D389" s="11" t="s">
        <v>708</v>
      </c>
      <c r="E389" s="19" t="s">
        <v>709</v>
      </c>
      <c r="F389" s="10">
        <v>20.86</v>
      </c>
    </row>
    <row r="390" ht="15.75" spans="1:6">
      <c r="A390" s="18">
        <v>387</v>
      </c>
      <c r="B390" s="11" t="s">
        <v>785</v>
      </c>
      <c r="C390" s="19" t="s">
        <v>786</v>
      </c>
      <c r="D390" s="11" t="s">
        <v>708</v>
      </c>
      <c r="E390" s="19" t="s">
        <v>709</v>
      </c>
      <c r="F390" s="10">
        <v>153.47</v>
      </c>
    </row>
    <row r="391" ht="15.75" spans="1:6">
      <c r="A391" s="18">
        <v>388</v>
      </c>
      <c r="B391" s="11" t="s">
        <v>787</v>
      </c>
      <c r="C391" s="19" t="s">
        <v>788</v>
      </c>
      <c r="D391" s="11" t="s">
        <v>708</v>
      </c>
      <c r="E391" s="19" t="s">
        <v>709</v>
      </c>
      <c r="F391" s="10">
        <v>149</v>
      </c>
    </row>
    <row r="392" ht="15.75" spans="1:6">
      <c r="A392" s="18">
        <v>389</v>
      </c>
      <c r="B392" s="11" t="s">
        <v>789</v>
      </c>
      <c r="C392" s="19" t="s">
        <v>790</v>
      </c>
      <c r="D392" s="11" t="s">
        <v>708</v>
      </c>
      <c r="E392" s="19" t="s">
        <v>709</v>
      </c>
      <c r="F392" s="10">
        <v>46.19</v>
      </c>
    </row>
    <row r="393" ht="15.75" spans="1:6">
      <c r="A393" s="18">
        <v>390</v>
      </c>
      <c r="B393" s="11" t="s">
        <v>791</v>
      </c>
      <c r="C393" s="19" t="s">
        <v>792</v>
      </c>
      <c r="D393" s="11" t="s">
        <v>708</v>
      </c>
      <c r="E393" s="19" t="s">
        <v>709</v>
      </c>
      <c r="F393" s="10">
        <v>114.73</v>
      </c>
    </row>
    <row r="394" ht="15.75" spans="1:6">
      <c r="A394" s="18">
        <v>391</v>
      </c>
      <c r="B394" s="11" t="s">
        <v>793</v>
      </c>
      <c r="C394" s="19" t="s">
        <v>794</v>
      </c>
      <c r="D394" s="11" t="s">
        <v>708</v>
      </c>
      <c r="E394" s="19" t="s">
        <v>709</v>
      </c>
      <c r="F394" s="10">
        <v>68.54</v>
      </c>
    </row>
    <row r="395" ht="15.75" spans="1:6">
      <c r="A395" s="18">
        <v>392</v>
      </c>
      <c r="B395" s="11" t="s">
        <v>795</v>
      </c>
      <c r="C395" s="19" t="s">
        <v>796</v>
      </c>
      <c r="D395" s="11" t="s">
        <v>708</v>
      </c>
      <c r="E395" s="19" t="s">
        <v>709</v>
      </c>
      <c r="F395" s="10">
        <v>80.46</v>
      </c>
    </row>
    <row r="396" ht="15.75" spans="1:6">
      <c r="A396" s="18">
        <v>393</v>
      </c>
      <c r="B396" s="11" t="s">
        <v>797</v>
      </c>
      <c r="C396" s="19" t="s">
        <v>798</v>
      </c>
      <c r="D396" s="11" t="s">
        <v>708</v>
      </c>
      <c r="E396" s="19" t="s">
        <v>709</v>
      </c>
      <c r="F396" s="10">
        <v>81.95</v>
      </c>
    </row>
    <row r="397" ht="15.75" spans="1:6">
      <c r="A397" s="18">
        <v>394</v>
      </c>
      <c r="B397" s="11" t="s">
        <v>799</v>
      </c>
      <c r="C397" s="19" t="s">
        <v>800</v>
      </c>
      <c r="D397" s="11" t="s">
        <v>708</v>
      </c>
      <c r="E397" s="19" t="s">
        <v>709</v>
      </c>
      <c r="F397" s="10">
        <v>81.95</v>
      </c>
    </row>
    <row r="398" ht="15.75" spans="1:6">
      <c r="A398" s="18">
        <v>395</v>
      </c>
      <c r="B398" s="11" t="s">
        <v>801</v>
      </c>
      <c r="C398" s="19" t="s">
        <v>802</v>
      </c>
      <c r="D398" s="11" t="s">
        <v>708</v>
      </c>
      <c r="E398" s="19" t="s">
        <v>709</v>
      </c>
      <c r="F398" s="10">
        <v>23.84</v>
      </c>
    </row>
    <row r="399" ht="15.75" spans="1:6">
      <c r="A399" s="18">
        <v>396</v>
      </c>
      <c r="B399" s="11" t="s">
        <v>803</v>
      </c>
      <c r="C399" s="19" t="s">
        <v>804</v>
      </c>
      <c r="D399" s="11" t="s">
        <v>708</v>
      </c>
      <c r="E399" s="19" t="s">
        <v>709</v>
      </c>
      <c r="F399" s="10">
        <v>120.69</v>
      </c>
    </row>
    <row r="400" ht="15.75" spans="1:6">
      <c r="A400" s="18">
        <v>397</v>
      </c>
      <c r="B400" s="11" t="s">
        <v>805</v>
      </c>
      <c r="C400" s="19" t="s">
        <v>806</v>
      </c>
      <c r="D400" s="11" t="s">
        <v>708</v>
      </c>
      <c r="E400" s="19" t="s">
        <v>709</v>
      </c>
      <c r="F400" s="10">
        <v>107.28</v>
      </c>
    </row>
    <row r="401" ht="15.75" spans="1:6">
      <c r="A401" s="18">
        <v>398</v>
      </c>
      <c r="B401" s="11" t="s">
        <v>807</v>
      </c>
      <c r="C401" s="19" t="s">
        <v>808</v>
      </c>
      <c r="D401" s="11" t="s">
        <v>708</v>
      </c>
      <c r="E401" s="19" t="s">
        <v>709</v>
      </c>
      <c r="F401" s="10">
        <v>90.89</v>
      </c>
    </row>
    <row r="402" ht="15.75" spans="1:6">
      <c r="A402" s="18">
        <v>399</v>
      </c>
      <c r="B402" s="11" t="s">
        <v>809</v>
      </c>
      <c r="C402" s="19" t="s">
        <v>810</v>
      </c>
      <c r="D402" s="11" t="s">
        <v>811</v>
      </c>
      <c r="E402" s="19" t="s">
        <v>812</v>
      </c>
      <c r="F402" s="10">
        <v>177.31</v>
      </c>
    </row>
    <row r="403" ht="15.75" spans="1:6">
      <c r="A403" s="18">
        <v>400</v>
      </c>
      <c r="B403" s="11" t="s">
        <v>813</v>
      </c>
      <c r="C403" s="19" t="s">
        <v>814</v>
      </c>
      <c r="D403" s="11" t="s">
        <v>811</v>
      </c>
      <c r="E403" s="19" t="s">
        <v>812</v>
      </c>
      <c r="F403" s="10">
        <v>219.03</v>
      </c>
    </row>
    <row r="404" ht="15.75" spans="1:6">
      <c r="A404" s="18">
        <v>401</v>
      </c>
      <c r="B404" s="11" t="s">
        <v>815</v>
      </c>
      <c r="C404" s="19" t="s">
        <v>816</v>
      </c>
      <c r="D404" s="11" t="s">
        <v>811</v>
      </c>
      <c r="E404" s="19" t="s">
        <v>812</v>
      </c>
      <c r="F404" s="10">
        <v>488.72</v>
      </c>
    </row>
    <row r="405" ht="15.75" spans="1:6">
      <c r="A405" s="18">
        <v>402</v>
      </c>
      <c r="B405" s="11" t="s">
        <v>817</v>
      </c>
      <c r="C405" s="19" t="s">
        <v>818</v>
      </c>
      <c r="D405" s="11" t="s">
        <v>811</v>
      </c>
      <c r="E405" s="19" t="s">
        <v>812</v>
      </c>
      <c r="F405" s="10">
        <v>321.84</v>
      </c>
    </row>
    <row r="406" ht="15.75" spans="1:6">
      <c r="A406" s="18">
        <v>403</v>
      </c>
      <c r="B406" s="11" t="s">
        <v>819</v>
      </c>
      <c r="C406" s="19" t="s">
        <v>820</v>
      </c>
      <c r="D406" s="11" t="s">
        <v>811</v>
      </c>
      <c r="E406" s="19" t="s">
        <v>812</v>
      </c>
      <c r="F406" s="10">
        <v>114.73</v>
      </c>
    </row>
    <row r="407" ht="15.75" spans="1:6">
      <c r="A407" s="18">
        <v>404</v>
      </c>
      <c r="B407" s="11" t="s">
        <v>821</v>
      </c>
      <c r="C407" s="19" t="s">
        <v>822</v>
      </c>
      <c r="D407" s="11" t="s">
        <v>811</v>
      </c>
      <c r="E407" s="19" t="s">
        <v>812</v>
      </c>
      <c r="F407" s="10">
        <v>373.99</v>
      </c>
    </row>
    <row r="408" ht="15.75" spans="1:6">
      <c r="A408" s="18">
        <v>405</v>
      </c>
      <c r="B408" s="11" t="s">
        <v>823</v>
      </c>
      <c r="C408" s="19" t="s">
        <v>824</v>
      </c>
      <c r="D408" s="11" t="s">
        <v>811</v>
      </c>
      <c r="E408" s="19" t="s">
        <v>812</v>
      </c>
      <c r="F408" s="10">
        <v>283.1</v>
      </c>
    </row>
    <row r="409" ht="15.75" spans="1:6">
      <c r="A409" s="18">
        <v>406</v>
      </c>
      <c r="B409" s="11" t="s">
        <v>825</v>
      </c>
      <c r="C409" s="19" t="s">
        <v>826</v>
      </c>
      <c r="D409" s="11" t="s">
        <v>811</v>
      </c>
      <c r="E409" s="19" t="s">
        <v>812</v>
      </c>
      <c r="F409" s="10">
        <v>220.52</v>
      </c>
    </row>
    <row r="410" ht="15.75" spans="1:6">
      <c r="A410" s="18">
        <v>407</v>
      </c>
      <c r="B410" s="11" t="s">
        <v>827</v>
      </c>
      <c r="C410" s="19" t="s">
        <v>828</v>
      </c>
      <c r="D410" s="11" t="s">
        <v>811</v>
      </c>
      <c r="E410" s="19" t="s">
        <v>812</v>
      </c>
      <c r="F410" s="10">
        <v>418.69</v>
      </c>
    </row>
    <row r="411" ht="15.75" spans="1:6">
      <c r="A411" s="18">
        <v>408</v>
      </c>
      <c r="B411" s="11" t="s">
        <v>829</v>
      </c>
      <c r="C411" s="19" t="s">
        <v>645</v>
      </c>
      <c r="D411" s="11" t="s">
        <v>811</v>
      </c>
      <c r="E411" s="19" t="s">
        <v>812</v>
      </c>
      <c r="F411" s="10">
        <v>515.54</v>
      </c>
    </row>
    <row r="412" ht="15.75" spans="1:6">
      <c r="A412" s="18">
        <v>409</v>
      </c>
      <c r="B412" s="11" t="s">
        <v>830</v>
      </c>
      <c r="C412" s="19" t="s">
        <v>831</v>
      </c>
      <c r="D412" s="11" t="s">
        <v>811</v>
      </c>
      <c r="E412" s="19" t="s">
        <v>812</v>
      </c>
      <c r="F412" s="10">
        <v>402.3</v>
      </c>
    </row>
    <row r="413" ht="15.75" spans="1:6">
      <c r="A413" s="18">
        <v>410</v>
      </c>
      <c r="B413" s="11" t="s">
        <v>832</v>
      </c>
      <c r="C413" s="19" t="s">
        <v>833</v>
      </c>
      <c r="D413" s="11" t="s">
        <v>811</v>
      </c>
      <c r="E413" s="19" t="s">
        <v>812</v>
      </c>
      <c r="F413" s="10">
        <v>219.03</v>
      </c>
    </row>
    <row r="414" ht="15.75" spans="1:6">
      <c r="A414" s="18">
        <v>411</v>
      </c>
      <c r="B414" s="11" t="s">
        <v>834</v>
      </c>
      <c r="C414" s="19" t="s">
        <v>835</v>
      </c>
      <c r="D414" s="11" t="s">
        <v>811</v>
      </c>
      <c r="E414" s="19" t="s">
        <v>812</v>
      </c>
      <c r="F414" s="10">
        <v>274.16</v>
      </c>
    </row>
    <row r="415" ht="15.75" spans="1:6">
      <c r="A415" s="18">
        <v>412</v>
      </c>
      <c r="B415" s="11" t="s">
        <v>836</v>
      </c>
      <c r="C415" s="19" t="s">
        <v>837</v>
      </c>
      <c r="D415" s="11" t="s">
        <v>811</v>
      </c>
      <c r="E415" s="19" t="s">
        <v>812</v>
      </c>
      <c r="F415" s="10">
        <v>257.77</v>
      </c>
    </row>
    <row r="416" ht="15.75" spans="1:6">
      <c r="A416" s="18">
        <v>413</v>
      </c>
      <c r="B416" s="11" t="s">
        <v>838</v>
      </c>
      <c r="C416" s="19" t="s">
        <v>839</v>
      </c>
      <c r="D416" s="11" t="s">
        <v>811</v>
      </c>
      <c r="E416" s="19" t="s">
        <v>812</v>
      </c>
      <c r="F416" s="10">
        <v>622.82</v>
      </c>
    </row>
    <row r="417" ht="15.75" spans="1:6">
      <c r="A417" s="18">
        <v>414</v>
      </c>
      <c r="B417" s="11" t="s">
        <v>840</v>
      </c>
      <c r="C417" s="19" t="s">
        <v>841</v>
      </c>
      <c r="D417" s="11" t="s">
        <v>811</v>
      </c>
      <c r="E417" s="19" t="s">
        <v>812</v>
      </c>
      <c r="F417" s="10">
        <v>119.2</v>
      </c>
    </row>
    <row r="418" ht="15.75" spans="1:6">
      <c r="A418" s="18">
        <v>415</v>
      </c>
      <c r="B418" s="11" t="s">
        <v>842</v>
      </c>
      <c r="C418" s="19" t="s">
        <v>843</v>
      </c>
      <c r="D418" s="11" t="s">
        <v>811</v>
      </c>
      <c r="E418" s="19" t="s">
        <v>812</v>
      </c>
      <c r="F418" s="10">
        <v>131.12</v>
      </c>
    </row>
    <row r="419" ht="15.75" spans="1:6">
      <c r="A419" s="18">
        <v>416</v>
      </c>
      <c r="B419" s="11" t="s">
        <v>844</v>
      </c>
      <c r="C419" s="19" t="s">
        <v>845</v>
      </c>
      <c r="D419" s="11" t="s">
        <v>811</v>
      </c>
      <c r="E419" s="19" t="s">
        <v>812</v>
      </c>
      <c r="F419" s="10">
        <v>311.41</v>
      </c>
    </row>
    <row r="420" ht="15.75" spans="1:6">
      <c r="A420" s="18">
        <v>417</v>
      </c>
      <c r="B420" s="11" t="s">
        <v>846</v>
      </c>
      <c r="C420" s="19" t="s">
        <v>847</v>
      </c>
      <c r="D420" s="11" t="s">
        <v>811</v>
      </c>
      <c r="E420" s="19" t="s">
        <v>812</v>
      </c>
      <c r="F420" s="10">
        <v>0</v>
      </c>
    </row>
    <row r="421" ht="15.75" spans="1:6">
      <c r="A421" s="18">
        <v>418</v>
      </c>
      <c r="B421" s="11" t="s">
        <v>848</v>
      </c>
      <c r="C421" s="19" t="s">
        <v>849</v>
      </c>
      <c r="D421" s="11" t="s">
        <v>811</v>
      </c>
      <c r="E421" s="19" t="s">
        <v>812</v>
      </c>
      <c r="F421" s="10">
        <v>522.99</v>
      </c>
    </row>
    <row r="422" ht="15.75" spans="1:6">
      <c r="A422" s="18">
        <v>419</v>
      </c>
      <c r="B422" s="11" t="s">
        <v>850</v>
      </c>
      <c r="C422" s="19" t="s">
        <v>851</v>
      </c>
      <c r="D422" s="11" t="s">
        <v>811</v>
      </c>
      <c r="E422" s="19" t="s">
        <v>812</v>
      </c>
      <c r="F422" s="10">
        <v>286.08</v>
      </c>
    </row>
    <row r="423" ht="15.75" spans="1:6">
      <c r="A423" s="18">
        <v>420</v>
      </c>
      <c r="B423" s="11" t="s">
        <v>852</v>
      </c>
      <c r="C423" s="19" t="s">
        <v>853</v>
      </c>
      <c r="D423" s="11" t="s">
        <v>811</v>
      </c>
      <c r="E423" s="19" t="s">
        <v>812</v>
      </c>
      <c r="F423" s="10">
        <v>87.91</v>
      </c>
    </row>
    <row r="424" ht="15.75" spans="1:6">
      <c r="A424" s="18">
        <v>421</v>
      </c>
      <c r="B424" s="11" t="s">
        <v>854</v>
      </c>
      <c r="C424" s="19" t="s">
        <v>855</v>
      </c>
      <c r="D424" s="11" t="s">
        <v>811</v>
      </c>
      <c r="E424" s="19" t="s">
        <v>812</v>
      </c>
      <c r="F424" s="10">
        <v>0</v>
      </c>
    </row>
    <row r="425" ht="15.75" spans="1:6">
      <c r="A425" s="18">
        <v>422</v>
      </c>
      <c r="B425" s="11" t="s">
        <v>856</v>
      </c>
      <c r="C425" s="19" t="s">
        <v>442</v>
      </c>
      <c r="D425" s="11" t="s">
        <v>811</v>
      </c>
      <c r="E425" s="19" t="s">
        <v>812</v>
      </c>
      <c r="F425" s="10">
        <v>163.9</v>
      </c>
    </row>
    <row r="426" ht="15.75" spans="1:6">
      <c r="A426" s="18">
        <v>423</v>
      </c>
      <c r="B426" s="11" t="s">
        <v>857</v>
      </c>
      <c r="C426" s="19" t="s">
        <v>858</v>
      </c>
      <c r="D426" s="11" t="s">
        <v>811</v>
      </c>
      <c r="E426" s="19" t="s">
        <v>812</v>
      </c>
      <c r="F426" s="10">
        <v>193.7</v>
      </c>
    </row>
    <row r="427" ht="15.75" spans="1:6">
      <c r="A427" s="18">
        <v>424</v>
      </c>
      <c r="B427" s="11" t="s">
        <v>859</v>
      </c>
      <c r="C427" s="19" t="s">
        <v>860</v>
      </c>
      <c r="D427" s="11" t="s">
        <v>811</v>
      </c>
      <c r="E427" s="19" t="s">
        <v>812</v>
      </c>
      <c r="F427" s="10">
        <v>387.4</v>
      </c>
    </row>
    <row r="428" ht="15.75" spans="1:6">
      <c r="A428" s="18">
        <v>425</v>
      </c>
      <c r="B428" s="11" t="s">
        <v>861</v>
      </c>
      <c r="C428" s="19" t="s">
        <v>703</v>
      </c>
      <c r="D428" s="11" t="s">
        <v>811</v>
      </c>
      <c r="E428" s="19" t="s">
        <v>812</v>
      </c>
      <c r="F428" s="10">
        <v>114.73</v>
      </c>
    </row>
    <row r="429" ht="15.75" spans="1:6">
      <c r="A429" s="18">
        <v>426</v>
      </c>
      <c r="B429" s="11" t="s">
        <v>862</v>
      </c>
      <c r="C429" s="19" t="s">
        <v>863</v>
      </c>
      <c r="D429" s="11" t="s">
        <v>811</v>
      </c>
      <c r="E429" s="19" t="s">
        <v>812</v>
      </c>
      <c r="F429" s="10">
        <v>120.69</v>
      </c>
    </row>
    <row r="430" ht="15.75" spans="1:6">
      <c r="A430" s="18">
        <v>427</v>
      </c>
      <c r="B430" s="11" t="s">
        <v>864</v>
      </c>
      <c r="C430" s="19" t="s">
        <v>865</v>
      </c>
      <c r="D430" s="11" t="s">
        <v>811</v>
      </c>
      <c r="E430" s="19" t="s">
        <v>812</v>
      </c>
      <c r="F430" s="10">
        <v>74.5</v>
      </c>
    </row>
    <row r="431" ht="15.75" spans="1:6">
      <c r="A431" s="18">
        <v>428</v>
      </c>
      <c r="B431" s="11" t="s">
        <v>866</v>
      </c>
      <c r="C431" s="19" t="s">
        <v>867</v>
      </c>
      <c r="D431" s="11" t="s">
        <v>811</v>
      </c>
      <c r="E431" s="19" t="s">
        <v>812</v>
      </c>
      <c r="F431" s="10">
        <v>104.3</v>
      </c>
    </row>
    <row r="432" ht="15.75" spans="1:6">
      <c r="A432" s="18">
        <v>429</v>
      </c>
      <c r="B432" s="11" t="s">
        <v>868</v>
      </c>
      <c r="C432" s="19" t="s">
        <v>869</v>
      </c>
      <c r="D432" s="11" t="s">
        <v>811</v>
      </c>
      <c r="E432" s="19" t="s">
        <v>812</v>
      </c>
      <c r="F432" s="10">
        <v>74.5</v>
      </c>
    </row>
    <row r="433" ht="15.75" spans="1:6">
      <c r="A433" s="18">
        <v>430</v>
      </c>
      <c r="B433" s="11" t="s">
        <v>870</v>
      </c>
      <c r="C433" s="19" t="s">
        <v>871</v>
      </c>
      <c r="D433" s="11" t="s">
        <v>811</v>
      </c>
      <c r="E433" s="19" t="s">
        <v>812</v>
      </c>
      <c r="F433" s="10">
        <v>181.78</v>
      </c>
    </row>
    <row r="434" ht="15.75" spans="1:6">
      <c r="A434" s="18">
        <v>431</v>
      </c>
      <c r="B434" s="11" t="s">
        <v>872</v>
      </c>
      <c r="C434" s="19" t="s">
        <v>873</v>
      </c>
      <c r="D434" s="11" t="s">
        <v>811</v>
      </c>
      <c r="E434" s="19" t="s">
        <v>812</v>
      </c>
      <c r="F434" s="10">
        <v>214.56</v>
      </c>
    </row>
    <row r="435" ht="15.75" spans="1:6">
      <c r="A435" s="18">
        <v>432</v>
      </c>
      <c r="B435" s="11" t="s">
        <v>874</v>
      </c>
      <c r="C435" s="19" t="s">
        <v>875</v>
      </c>
      <c r="D435" s="11" t="s">
        <v>811</v>
      </c>
      <c r="E435" s="19" t="s">
        <v>812</v>
      </c>
      <c r="F435" s="10">
        <v>292.04</v>
      </c>
    </row>
    <row r="436" ht="15.75" spans="1:6">
      <c r="A436" s="18">
        <v>433</v>
      </c>
      <c r="B436" s="11" t="s">
        <v>876</v>
      </c>
      <c r="C436" s="19" t="s">
        <v>877</v>
      </c>
      <c r="D436" s="11" t="s">
        <v>811</v>
      </c>
      <c r="E436" s="19" t="s">
        <v>812</v>
      </c>
      <c r="F436" s="10">
        <v>408.26</v>
      </c>
    </row>
    <row r="437" ht="15.75" spans="1:6">
      <c r="A437" s="18">
        <v>434</v>
      </c>
      <c r="B437" s="11" t="s">
        <v>878</v>
      </c>
      <c r="C437" s="19" t="s">
        <v>879</v>
      </c>
      <c r="D437" s="11" t="s">
        <v>811</v>
      </c>
      <c r="E437" s="19" t="s">
        <v>812</v>
      </c>
      <c r="F437" s="10">
        <v>624.31</v>
      </c>
    </row>
    <row r="438" ht="15.75" spans="1:6">
      <c r="A438" s="18">
        <v>435</v>
      </c>
      <c r="B438" s="11" t="s">
        <v>880</v>
      </c>
      <c r="C438" s="19" t="s">
        <v>881</v>
      </c>
      <c r="D438" s="11" t="s">
        <v>811</v>
      </c>
      <c r="E438" s="19" t="s">
        <v>812</v>
      </c>
      <c r="F438" s="10">
        <v>482.76</v>
      </c>
    </row>
    <row r="439" ht="15.75" spans="1:6">
      <c r="A439" s="18">
        <v>436</v>
      </c>
      <c r="B439" s="11" t="s">
        <v>882</v>
      </c>
      <c r="C439" s="19" t="s">
        <v>883</v>
      </c>
      <c r="D439" s="11" t="s">
        <v>811</v>
      </c>
      <c r="E439" s="19" t="s">
        <v>812</v>
      </c>
      <c r="F439" s="10">
        <v>618.35</v>
      </c>
    </row>
    <row r="440" ht="15.75" spans="1:6">
      <c r="A440" s="18">
        <v>437</v>
      </c>
      <c r="B440" s="11" t="s">
        <v>884</v>
      </c>
      <c r="C440" s="19" t="s">
        <v>885</v>
      </c>
      <c r="D440" s="11" t="s">
        <v>811</v>
      </c>
      <c r="E440" s="19" t="s">
        <v>812</v>
      </c>
      <c r="F440" s="10">
        <v>190.72</v>
      </c>
    </row>
    <row r="441" ht="15.75" spans="1:6">
      <c r="A441" s="18">
        <v>438</v>
      </c>
      <c r="B441" s="11" t="s">
        <v>886</v>
      </c>
      <c r="C441" s="19" t="s">
        <v>887</v>
      </c>
      <c r="D441" s="11" t="s">
        <v>811</v>
      </c>
      <c r="E441" s="19" t="s">
        <v>812</v>
      </c>
      <c r="F441" s="10">
        <v>956.58</v>
      </c>
    </row>
    <row r="442" ht="15.75" spans="1:6">
      <c r="A442" s="18">
        <v>439</v>
      </c>
      <c r="B442" s="11" t="s">
        <v>888</v>
      </c>
      <c r="C442" s="19" t="s">
        <v>889</v>
      </c>
      <c r="D442" s="11" t="s">
        <v>811</v>
      </c>
      <c r="E442" s="19" t="s">
        <v>812</v>
      </c>
      <c r="F442" s="10">
        <v>314.39</v>
      </c>
    </row>
    <row r="443" ht="15.75" spans="1:6">
      <c r="A443" s="18">
        <v>440</v>
      </c>
      <c r="B443" s="11" t="s">
        <v>890</v>
      </c>
      <c r="C443" s="19" t="s">
        <v>891</v>
      </c>
      <c r="D443" s="11" t="s">
        <v>811</v>
      </c>
      <c r="E443" s="19" t="s">
        <v>812</v>
      </c>
      <c r="F443" s="10">
        <v>150.49</v>
      </c>
    </row>
    <row r="444" ht="15.75" spans="1:6">
      <c r="A444" s="18">
        <v>441</v>
      </c>
      <c r="B444" s="11" t="s">
        <v>892</v>
      </c>
      <c r="C444" s="19" t="s">
        <v>893</v>
      </c>
      <c r="D444" s="11" t="s">
        <v>811</v>
      </c>
      <c r="E444" s="19" t="s">
        <v>812</v>
      </c>
      <c r="F444" s="10">
        <v>0</v>
      </c>
    </row>
    <row r="445" ht="15.75" spans="1:6">
      <c r="A445" s="18">
        <v>442</v>
      </c>
      <c r="B445" s="11" t="s">
        <v>894</v>
      </c>
      <c r="C445" s="19" t="s">
        <v>895</v>
      </c>
      <c r="D445" s="11" t="s">
        <v>811</v>
      </c>
      <c r="E445" s="19" t="s">
        <v>812</v>
      </c>
      <c r="F445" s="10">
        <v>135.59</v>
      </c>
    </row>
    <row r="446" ht="15.75" spans="1:6">
      <c r="A446" s="18">
        <v>443</v>
      </c>
      <c r="B446" s="11" t="s">
        <v>896</v>
      </c>
      <c r="C446" s="19" t="s">
        <v>897</v>
      </c>
      <c r="D446" s="11" t="s">
        <v>811</v>
      </c>
      <c r="E446" s="19" t="s">
        <v>812</v>
      </c>
      <c r="F446" s="10">
        <v>217.54</v>
      </c>
    </row>
    <row r="447" ht="15.75" spans="1:6">
      <c r="A447" s="18">
        <v>444</v>
      </c>
      <c r="B447" s="11" t="s">
        <v>898</v>
      </c>
      <c r="C447" s="19" t="s">
        <v>899</v>
      </c>
      <c r="D447" s="11" t="s">
        <v>811</v>
      </c>
      <c r="E447" s="19" t="s">
        <v>812</v>
      </c>
      <c r="F447" s="10">
        <v>205.62</v>
      </c>
    </row>
    <row r="448" ht="15.75" spans="1:6">
      <c r="A448" s="18">
        <v>445</v>
      </c>
      <c r="B448" s="11" t="s">
        <v>900</v>
      </c>
      <c r="C448" s="19" t="s">
        <v>901</v>
      </c>
      <c r="D448" s="11" t="s">
        <v>811</v>
      </c>
      <c r="E448" s="19" t="s">
        <v>812</v>
      </c>
      <c r="F448" s="10">
        <v>217.54</v>
      </c>
    </row>
    <row r="449" ht="15.75" spans="1:6">
      <c r="A449" s="18">
        <v>446</v>
      </c>
      <c r="B449" s="11" t="s">
        <v>902</v>
      </c>
      <c r="C449" s="19" t="s">
        <v>903</v>
      </c>
      <c r="D449" s="11" t="s">
        <v>811</v>
      </c>
      <c r="E449" s="19" t="s">
        <v>812</v>
      </c>
      <c r="F449" s="10">
        <v>247.34</v>
      </c>
    </row>
    <row r="450" ht="15.75" spans="1:6">
      <c r="A450" s="18">
        <v>447</v>
      </c>
      <c r="B450" s="11" t="s">
        <v>904</v>
      </c>
      <c r="C450" s="19" t="s">
        <v>905</v>
      </c>
      <c r="D450" s="11" t="s">
        <v>811</v>
      </c>
      <c r="E450" s="19" t="s">
        <v>812</v>
      </c>
      <c r="F450" s="10">
        <v>174.33</v>
      </c>
    </row>
    <row r="451" ht="15.75" spans="1:6">
      <c r="A451" s="18">
        <v>448</v>
      </c>
      <c r="B451" s="11" t="s">
        <v>906</v>
      </c>
      <c r="C451" s="19" t="s">
        <v>907</v>
      </c>
      <c r="D451" s="11" t="s">
        <v>811</v>
      </c>
      <c r="E451" s="19" t="s">
        <v>812</v>
      </c>
      <c r="F451" s="10">
        <v>90.89</v>
      </c>
    </row>
    <row r="452" ht="15.75" spans="1:6">
      <c r="A452" s="18">
        <v>449</v>
      </c>
      <c r="B452" s="11" t="s">
        <v>908</v>
      </c>
      <c r="C452" s="19" t="s">
        <v>909</v>
      </c>
      <c r="D452" s="11" t="s">
        <v>811</v>
      </c>
      <c r="E452" s="19" t="s">
        <v>812</v>
      </c>
      <c r="F452" s="10">
        <v>272.67</v>
      </c>
    </row>
    <row r="453" ht="15.75" spans="1:6">
      <c r="A453" s="18">
        <v>450</v>
      </c>
      <c r="B453" s="11" t="s">
        <v>910</v>
      </c>
      <c r="C453" s="19" t="s">
        <v>911</v>
      </c>
      <c r="D453" s="11" t="s">
        <v>811</v>
      </c>
      <c r="E453" s="19" t="s">
        <v>812</v>
      </c>
      <c r="F453" s="10">
        <v>111.75</v>
      </c>
    </row>
    <row r="454" ht="15.75" spans="1:6">
      <c r="A454" s="18">
        <v>451</v>
      </c>
      <c r="B454" s="11" t="s">
        <v>912</v>
      </c>
      <c r="C454" s="19" t="s">
        <v>913</v>
      </c>
      <c r="D454" s="11" t="s">
        <v>811</v>
      </c>
      <c r="E454" s="19" t="s">
        <v>812</v>
      </c>
      <c r="F454" s="10">
        <v>111.75</v>
      </c>
    </row>
    <row r="455" ht="15.75" spans="1:6">
      <c r="A455" s="18">
        <v>452</v>
      </c>
      <c r="B455" s="11" t="s">
        <v>914</v>
      </c>
      <c r="C455" s="19" t="s">
        <v>915</v>
      </c>
      <c r="D455" s="11" t="s">
        <v>811</v>
      </c>
      <c r="E455" s="19" t="s">
        <v>812</v>
      </c>
      <c r="F455" s="10">
        <v>707.75</v>
      </c>
    </row>
    <row r="456" ht="15.75" spans="1:6">
      <c r="A456" s="18">
        <v>453</v>
      </c>
      <c r="B456" s="11" t="s">
        <v>916</v>
      </c>
      <c r="C456" s="19" t="s">
        <v>917</v>
      </c>
      <c r="D456" s="11" t="s">
        <v>811</v>
      </c>
      <c r="E456" s="19" t="s">
        <v>812</v>
      </c>
      <c r="F456" s="10">
        <v>463.39</v>
      </c>
    </row>
    <row r="457" ht="15.75" spans="1:6">
      <c r="A457" s="18">
        <v>454</v>
      </c>
      <c r="B457" s="11" t="s">
        <v>918</v>
      </c>
      <c r="C457" s="19" t="s">
        <v>919</v>
      </c>
      <c r="D457" s="11" t="s">
        <v>811</v>
      </c>
      <c r="E457" s="19" t="s">
        <v>812</v>
      </c>
      <c r="F457" s="10">
        <v>357.6</v>
      </c>
    </row>
    <row r="458" ht="15.75" spans="1:6">
      <c r="A458" s="18">
        <v>455</v>
      </c>
      <c r="B458" s="11" t="s">
        <v>920</v>
      </c>
      <c r="C458" s="19" t="s">
        <v>921</v>
      </c>
      <c r="D458" s="11" t="s">
        <v>811</v>
      </c>
      <c r="E458" s="19" t="s">
        <v>812</v>
      </c>
      <c r="F458" s="10">
        <v>366.54</v>
      </c>
    </row>
    <row r="459" ht="15.75" spans="1:6">
      <c r="A459" s="18">
        <v>456</v>
      </c>
      <c r="B459" s="11" t="s">
        <v>922</v>
      </c>
      <c r="C459" s="19" t="s">
        <v>923</v>
      </c>
      <c r="D459" s="11" t="s">
        <v>811</v>
      </c>
      <c r="E459" s="19" t="s">
        <v>812</v>
      </c>
      <c r="F459" s="10">
        <v>593.02</v>
      </c>
    </row>
    <row r="460" ht="15.75" spans="1:6">
      <c r="A460" s="18">
        <v>457</v>
      </c>
      <c r="B460" s="11" t="s">
        <v>924</v>
      </c>
      <c r="C460" s="19" t="s">
        <v>925</v>
      </c>
      <c r="D460" s="11" t="s">
        <v>811</v>
      </c>
      <c r="E460" s="19" t="s">
        <v>812</v>
      </c>
      <c r="F460" s="10">
        <v>153.47</v>
      </c>
    </row>
    <row r="461" ht="15.75" spans="1:6">
      <c r="A461" s="18">
        <v>458</v>
      </c>
      <c r="B461" s="11" t="s">
        <v>926</v>
      </c>
      <c r="C461" s="19" t="s">
        <v>927</v>
      </c>
      <c r="D461" s="11" t="s">
        <v>811</v>
      </c>
      <c r="E461" s="19" t="s">
        <v>812</v>
      </c>
      <c r="F461" s="10">
        <v>199.66</v>
      </c>
    </row>
    <row r="462" ht="15.75" spans="1:6">
      <c r="A462" s="18">
        <v>459</v>
      </c>
      <c r="B462" s="11" t="s">
        <v>928</v>
      </c>
      <c r="C462" s="19" t="s">
        <v>929</v>
      </c>
      <c r="D462" s="11" t="s">
        <v>811</v>
      </c>
      <c r="E462" s="19" t="s">
        <v>812</v>
      </c>
      <c r="F462" s="10">
        <v>281.61</v>
      </c>
    </row>
    <row r="463" ht="15.75" spans="1:6">
      <c r="A463" s="18">
        <v>460</v>
      </c>
      <c r="B463" s="11" t="s">
        <v>930</v>
      </c>
      <c r="C463" s="19" t="s">
        <v>931</v>
      </c>
      <c r="D463" s="11" t="s">
        <v>811</v>
      </c>
      <c r="E463" s="19" t="s">
        <v>812</v>
      </c>
      <c r="F463" s="10">
        <v>366.54</v>
      </c>
    </row>
    <row r="464" ht="15.75" spans="1:6">
      <c r="A464" s="18">
        <v>461</v>
      </c>
      <c r="B464" s="11" t="s">
        <v>932</v>
      </c>
      <c r="C464" s="19" t="s">
        <v>933</v>
      </c>
      <c r="D464" s="11" t="s">
        <v>811</v>
      </c>
      <c r="E464" s="19" t="s">
        <v>812</v>
      </c>
      <c r="F464" s="10">
        <v>293.53</v>
      </c>
    </row>
    <row r="465" ht="15.75" spans="1:6">
      <c r="A465" s="18">
        <v>462</v>
      </c>
      <c r="B465" s="11" t="s">
        <v>934</v>
      </c>
      <c r="C465" s="19" t="s">
        <v>935</v>
      </c>
      <c r="D465" s="11" t="s">
        <v>811</v>
      </c>
      <c r="E465" s="19" t="s">
        <v>812</v>
      </c>
      <c r="F465" s="10">
        <v>409.75</v>
      </c>
    </row>
    <row r="466" ht="15.75" spans="1:6">
      <c r="A466" s="18">
        <v>463</v>
      </c>
      <c r="B466" s="11" t="s">
        <v>936</v>
      </c>
      <c r="C466" s="19" t="s">
        <v>937</v>
      </c>
      <c r="D466" s="11" t="s">
        <v>811</v>
      </c>
      <c r="E466" s="19" t="s">
        <v>812</v>
      </c>
      <c r="F466" s="10">
        <v>160.92</v>
      </c>
    </row>
    <row r="467" ht="15.75" spans="1:6">
      <c r="A467" s="18">
        <v>464</v>
      </c>
      <c r="B467" s="11" t="s">
        <v>938</v>
      </c>
      <c r="C467" s="19" t="s">
        <v>681</v>
      </c>
      <c r="D467" s="11" t="s">
        <v>811</v>
      </c>
      <c r="E467" s="19" t="s">
        <v>812</v>
      </c>
      <c r="F467" s="10">
        <v>348.66</v>
      </c>
    </row>
    <row r="468" ht="15.75" spans="1:6">
      <c r="A468" s="18">
        <v>465</v>
      </c>
      <c r="B468" s="11" t="s">
        <v>939</v>
      </c>
      <c r="C468" s="19" t="s">
        <v>940</v>
      </c>
      <c r="D468" s="11" t="s">
        <v>811</v>
      </c>
      <c r="E468" s="19" t="s">
        <v>812</v>
      </c>
      <c r="F468" s="10">
        <v>73.01</v>
      </c>
    </row>
    <row r="469" ht="15.75" spans="1:6">
      <c r="A469" s="18">
        <v>466</v>
      </c>
      <c r="B469" s="11" t="s">
        <v>941</v>
      </c>
      <c r="C469" s="19" t="s">
        <v>942</v>
      </c>
      <c r="D469" s="11" t="s">
        <v>811</v>
      </c>
      <c r="E469" s="19" t="s">
        <v>812</v>
      </c>
      <c r="F469" s="10">
        <v>98.34</v>
      </c>
    </row>
    <row r="470" ht="15.75" spans="1:6">
      <c r="A470" s="18">
        <v>467</v>
      </c>
      <c r="B470" s="11" t="s">
        <v>943</v>
      </c>
      <c r="C470" s="19" t="s">
        <v>944</v>
      </c>
      <c r="D470" s="11" t="s">
        <v>811</v>
      </c>
      <c r="E470" s="19" t="s">
        <v>812</v>
      </c>
      <c r="F470" s="10">
        <v>372.5</v>
      </c>
    </row>
    <row r="471" ht="15.75" spans="1:6">
      <c r="A471" s="18">
        <v>468</v>
      </c>
      <c r="B471" s="11" t="s">
        <v>945</v>
      </c>
      <c r="C471" s="19" t="s">
        <v>946</v>
      </c>
      <c r="D471" s="11" t="s">
        <v>811</v>
      </c>
      <c r="E471" s="19" t="s">
        <v>812</v>
      </c>
      <c r="F471" s="10">
        <v>119.2</v>
      </c>
    </row>
    <row r="472" ht="15.75" spans="1:6">
      <c r="A472" s="18">
        <v>469</v>
      </c>
      <c r="B472" s="11" t="s">
        <v>947</v>
      </c>
      <c r="C472" s="19" t="s">
        <v>948</v>
      </c>
      <c r="D472" s="11" t="s">
        <v>811</v>
      </c>
      <c r="E472" s="19" t="s">
        <v>812</v>
      </c>
      <c r="F472" s="10">
        <v>46.19</v>
      </c>
    </row>
    <row r="473" ht="15.75" spans="1:6">
      <c r="A473" s="18">
        <v>470</v>
      </c>
      <c r="B473" s="11" t="s">
        <v>949</v>
      </c>
      <c r="C473" s="19" t="s">
        <v>950</v>
      </c>
      <c r="D473" s="11" t="s">
        <v>811</v>
      </c>
      <c r="E473" s="19" t="s">
        <v>812</v>
      </c>
      <c r="F473" s="10">
        <v>330.78</v>
      </c>
    </row>
    <row r="474" ht="15.75" spans="1:6">
      <c r="A474" s="18">
        <v>471</v>
      </c>
      <c r="B474" s="11" t="s">
        <v>951</v>
      </c>
      <c r="C474" s="19" t="s">
        <v>952</v>
      </c>
      <c r="D474" s="11" t="s">
        <v>811</v>
      </c>
      <c r="E474" s="19" t="s">
        <v>812</v>
      </c>
      <c r="F474" s="10">
        <v>371.01</v>
      </c>
    </row>
    <row r="475" ht="15.75" spans="1:6">
      <c r="A475" s="18">
        <v>472</v>
      </c>
      <c r="B475" s="11" t="s">
        <v>953</v>
      </c>
      <c r="C475" s="19" t="s">
        <v>954</v>
      </c>
      <c r="D475" s="11" t="s">
        <v>811</v>
      </c>
      <c r="E475" s="19" t="s">
        <v>812</v>
      </c>
      <c r="F475" s="10">
        <v>151.98</v>
      </c>
    </row>
    <row r="476" ht="15.75" spans="1:6">
      <c r="A476" s="18">
        <v>473</v>
      </c>
      <c r="B476" s="11" t="s">
        <v>955</v>
      </c>
      <c r="C476" s="19" t="s">
        <v>956</v>
      </c>
      <c r="D476" s="11" t="s">
        <v>811</v>
      </c>
      <c r="E476" s="19" t="s">
        <v>812</v>
      </c>
      <c r="F476" s="10">
        <v>150.49</v>
      </c>
    </row>
    <row r="477" ht="15.75" spans="1:6">
      <c r="A477" s="18">
        <v>474</v>
      </c>
      <c r="B477" s="11" t="s">
        <v>957</v>
      </c>
      <c r="C477" s="19" t="s">
        <v>958</v>
      </c>
      <c r="D477" s="11" t="s">
        <v>811</v>
      </c>
      <c r="E477" s="19" t="s">
        <v>812</v>
      </c>
      <c r="F477" s="10">
        <v>298</v>
      </c>
    </row>
    <row r="478" ht="15.75" spans="1:6">
      <c r="A478" s="18">
        <v>475</v>
      </c>
      <c r="B478" s="11" t="s">
        <v>959</v>
      </c>
      <c r="C478" s="19" t="s">
        <v>960</v>
      </c>
      <c r="D478" s="11" t="s">
        <v>811</v>
      </c>
      <c r="E478" s="19" t="s">
        <v>812</v>
      </c>
      <c r="F478" s="10">
        <v>894</v>
      </c>
    </row>
    <row r="479" ht="15.75" spans="1:6">
      <c r="A479" s="18">
        <v>476</v>
      </c>
      <c r="B479" s="11" t="s">
        <v>961</v>
      </c>
      <c r="C479" s="19" t="s">
        <v>962</v>
      </c>
      <c r="D479" s="11" t="s">
        <v>963</v>
      </c>
      <c r="E479" s="19" t="s">
        <v>964</v>
      </c>
      <c r="F479" s="10">
        <v>41.72</v>
      </c>
    </row>
    <row r="480" ht="15.75" spans="1:6">
      <c r="A480" s="18">
        <v>477</v>
      </c>
      <c r="B480" s="11" t="s">
        <v>965</v>
      </c>
      <c r="C480" s="19" t="s">
        <v>966</v>
      </c>
      <c r="D480" s="11" t="s">
        <v>963</v>
      </c>
      <c r="E480" s="19" t="s">
        <v>964</v>
      </c>
      <c r="F480" s="10">
        <v>163.9</v>
      </c>
    </row>
    <row r="481" ht="15.75" spans="1:6">
      <c r="A481" s="18">
        <v>478</v>
      </c>
      <c r="B481" s="11" t="s">
        <v>967</v>
      </c>
      <c r="C481" s="19" t="s">
        <v>968</v>
      </c>
      <c r="D481" s="11" t="s">
        <v>963</v>
      </c>
      <c r="E481" s="19" t="s">
        <v>964</v>
      </c>
      <c r="F481" s="10">
        <v>208.6</v>
      </c>
    </row>
    <row r="482" ht="15.75" spans="1:6">
      <c r="A482" s="18">
        <v>479</v>
      </c>
      <c r="B482" s="11" t="s">
        <v>969</v>
      </c>
      <c r="C482" s="19" t="s">
        <v>970</v>
      </c>
      <c r="D482" s="11" t="s">
        <v>963</v>
      </c>
      <c r="E482" s="19" t="s">
        <v>964</v>
      </c>
      <c r="F482" s="10">
        <v>83.44</v>
      </c>
    </row>
    <row r="483" ht="15.75" spans="1:6">
      <c r="A483" s="18">
        <v>480</v>
      </c>
      <c r="B483" s="11" t="s">
        <v>971</v>
      </c>
      <c r="C483" s="19" t="s">
        <v>972</v>
      </c>
      <c r="D483" s="11" t="s">
        <v>963</v>
      </c>
      <c r="E483" s="19" t="s">
        <v>964</v>
      </c>
      <c r="F483" s="10">
        <v>245.85</v>
      </c>
    </row>
    <row r="484" ht="15.75" spans="1:6">
      <c r="A484" s="18">
        <v>481</v>
      </c>
      <c r="B484" s="11" t="s">
        <v>973</v>
      </c>
      <c r="C484" s="19" t="s">
        <v>974</v>
      </c>
      <c r="D484" s="11" t="s">
        <v>963</v>
      </c>
      <c r="E484" s="19" t="s">
        <v>964</v>
      </c>
      <c r="F484" s="10">
        <v>192.21</v>
      </c>
    </row>
    <row r="485" ht="15.75" spans="1:6">
      <c r="A485" s="18">
        <v>482</v>
      </c>
      <c r="B485" s="11" t="s">
        <v>975</v>
      </c>
      <c r="C485" s="19" t="s">
        <v>976</v>
      </c>
      <c r="D485" s="11" t="s">
        <v>963</v>
      </c>
      <c r="E485" s="19" t="s">
        <v>964</v>
      </c>
      <c r="F485" s="10">
        <v>239.89</v>
      </c>
    </row>
    <row r="486" ht="15.75" spans="1:6">
      <c r="A486" s="18">
        <v>483</v>
      </c>
      <c r="B486" s="11" t="s">
        <v>977</v>
      </c>
      <c r="C486" s="19" t="s">
        <v>978</v>
      </c>
      <c r="D486" s="11" t="s">
        <v>963</v>
      </c>
      <c r="E486" s="19" t="s">
        <v>964</v>
      </c>
      <c r="F486" s="10">
        <v>382.93</v>
      </c>
    </row>
    <row r="487" ht="15.75" spans="1:6">
      <c r="A487" s="18">
        <v>484</v>
      </c>
      <c r="B487" s="11" t="s">
        <v>979</v>
      </c>
      <c r="C487" s="19" t="s">
        <v>980</v>
      </c>
      <c r="D487" s="11" t="s">
        <v>963</v>
      </c>
      <c r="E487" s="19" t="s">
        <v>964</v>
      </c>
      <c r="F487" s="10">
        <v>99.83</v>
      </c>
    </row>
    <row r="488" ht="15.75" spans="1:6">
      <c r="A488" s="18">
        <v>485</v>
      </c>
      <c r="B488" s="11" t="s">
        <v>981</v>
      </c>
      <c r="C488" s="19" t="s">
        <v>982</v>
      </c>
      <c r="D488" s="11" t="s">
        <v>963</v>
      </c>
      <c r="E488" s="19" t="s">
        <v>964</v>
      </c>
      <c r="F488" s="10">
        <v>126.65</v>
      </c>
    </row>
    <row r="489" ht="15.75" spans="1:6">
      <c r="A489" s="18">
        <v>486</v>
      </c>
      <c r="B489" s="11" t="s">
        <v>983</v>
      </c>
      <c r="C489" s="19" t="s">
        <v>984</v>
      </c>
      <c r="D489" s="11" t="s">
        <v>963</v>
      </c>
      <c r="E489" s="19" t="s">
        <v>964</v>
      </c>
      <c r="F489" s="10">
        <v>163.9</v>
      </c>
    </row>
    <row r="490" ht="15.75" spans="1:6">
      <c r="A490" s="18">
        <v>487</v>
      </c>
      <c r="B490" s="11" t="s">
        <v>985</v>
      </c>
      <c r="C490" s="19" t="s">
        <v>917</v>
      </c>
      <c r="D490" s="11" t="s">
        <v>963</v>
      </c>
      <c r="E490" s="19" t="s">
        <v>964</v>
      </c>
      <c r="F490" s="10">
        <v>205.62</v>
      </c>
    </row>
    <row r="491" ht="15.75" spans="1:6">
      <c r="A491" s="18">
        <v>488</v>
      </c>
      <c r="B491" s="11" t="s">
        <v>986</v>
      </c>
      <c r="C491" s="19" t="s">
        <v>987</v>
      </c>
      <c r="D491" s="11" t="s">
        <v>963</v>
      </c>
      <c r="E491" s="19" t="s">
        <v>964</v>
      </c>
      <c r="F491" s="10">
        <v>104.3</v>
      </c>
    </row>
    <row r="492" ht="15.75" spans="1:6">
      <c r="A492" s="18">
        <v>489</v>
      </c>
      <c r="B492" s="11" t="s">
        <v>988</v>
      </c>
      <c r="C492" s="19" t="s">
        <v>989</v>
      </c>
      <c r="D492" s="11" t="s">
        <v>963</v>
      </c>
      <c r="E492" s="19" t="s">
        <v>964</v>
      </c>
      <c r="F492" s="10">
        <v>208.6</v>
      </c>
    </row>
    <row r="493" ht="15.75" spans="1:6">
      <c r="A493" s="18">
        <v>490</v>
      </c>
      <c r="B493" s="11" t="s">
        <v>990</v>
      </c>
      <c r="C493" s="19" t="s">
        <v>991</v>
      </c>
      <c r="D493" s="11" t="s">
        <v>963</v>
      </c>
      <c r="E493" s="19" t="s">
        <v>964</v>
      </c>
      <c r="F493" s="10">
        <v>163.9</v>
      </c>
    </row>
    <row r="494" ht="15.75" spans="1:6">
      <c r="A494" s="18">
        <v>491</v>
      </c>
      <c r="B494" s="11" t="s">
        <v>992</v>
      </c>
      <c r="C494" s="19" t="s">
        <v>993</v>
      </c>
      <c r="D494" s="11" t="s">
        <v>963</v>
      </c>
      <c r="E494" s="19" t="s">
        <v>964</v>
      </c>
      <c r="F494" s="10">
        <v>208.6</v>
      </c>
    </row>
    <row r="495" ht="15.75" spans="1:6">
      <c r="A495" s="18">
        <v>492</v>
      </c>
      <c r="B495" s="11" t="s">
        <v>994</v>
      </c>
      <c r="C495" s="19" t="s">
        <v>995</v>
      </c>
      <c r="D495" s="11" t="s">
        <v>963</v>
      </c>
      <c r="E495" s="19" t="s">
        <v>964</v>
      </c>
      <c r="F495" s="10">
        <v>163.9</v>
      </c>
    </row>
    <row r="496" ht="15.75" spans="1:6">
      <c r="A496" s="18">
        <v>493</v>
      </c>
      <c r="B496" s="11" t="s">
        <v>996</v>
      </c>
      <c r="C496" s="19" t="s">
        <v>997</v>
      </c>
      <c r="D496" s="11" t="s">
        <v>963</v>
      </c>
      <c r="E496" s="19" t="s">
        <v>964</v>
      </c>
      <c r="F496" s="10">
        <v>227.97</v>
      </c>
    </row>
    <row r="497" ht="15.75" spans="1:6">
      <c r="A497" s="18">
        <v>494</v>
      </c>
      <c r="B497" s="11" t="s">
        <v>998</v>
      </c>
      <c r="C497" s="19" t="s">
        <v>999</v>
      </c>
      <c r="D497" s="11" t="s">
        <v>963</v>
      </c>
      <c r="E497" s="19" t="s">
        <v>964</v>
      </c>
      <c r="F497" s="10">
        <v>156.45</v>
      </c>
    </row>
    <row r="498" ht="15.75" spans="1:6">
      <c r="A498" s="18">
        <v>495</v>
      </c>
      <c r="B498" s="11" t="s">
        <v>1000</v>
      </c>
      <c r="C498" s="19" t="s">
        <v>1001</v>
      </c>
      <c r="D498" s="11" t="s">
        <v>963</v>
      </c>
      <c r="E498" s="19" t="s">
        <v>964</v>
      </c>
      <c r="F498" s="10">
        <v>65.56</v>
      </c>
    </row>
    <row r="499" ht="15.75" spans="1:6">
      <c r="A499" s="18">
        <v>496</v>
      </c>
      <c r="B499" s="11" t="s">
        <v>1002</v>
      </c>
      <c r="C499" s="19" t="s">
        <v>1003</v>
      </c>
      <c r="D499" s="11" t="s">
        <v>963</v>
      </c>
      <c r="E499" s="19" t="s">
        <v>964</v>
      </c>
      <c r="F499" s="10">
        <v>83.44</v>
      </c>
    </row>
    <row r="500" ht="15.75" spans="1:6">
      <c r="A500" s="18">
        <v>497</v>
      </c>
      <c r="B500" s="11" t="s">
        <v>1004</v>
      </c>
      <c r="C500" s="19" t="s">
        <v>1005</v>
      </c>
      <c r="D500" s="11" t="s">
        <v>963</v>
      </c>
      <c r="E500" s="19" t="s">
        <v>964</v>
      </c>
      <c r="F500" s="10">
        <v>70.03</v>
      </c>
    </row>
    <row r="501" ht="15.75" spans="1:6">
      <c r="A501" s="18">
        <v>498</v>
      </c>
      <c r="B501" s="11" t="s">
        <v>1006</v>
      </c>
      <c r="C501" s="19" t="s">
        <v>1007</v>
      </c>
      <c r="D501" s="11" t="s">
        <v>963</v>
      </c>
      <c r="E501" s="19" t="s">
        <v>964</v>
      </c>
      <c r="F501" s="10">
        <v>34.27</v>
      </c>
    </row>
    <row r="502" ht="15.75" spans="1:6">
      <c r="A502" s="18">
        <v>499</v>
      </c>
      <c r="B502" s="11" t="s">
        <v>1008</v>
      </c>
      <c r="C502" s="19" t="s">
        <v>1009</v>
      </c>
      <c r="D502" s="11" t="s">
        <v>963</v>
      </c>
      <c r="E502" s="19" t="s">
        <v>964</v>
      </c>
      <c r="F502" s="10">
        <v>126.65</v>
      </c>
    </row>
    <row r="503" ht="15.75" spans="1:6">
      <c r="A503" s="18">
        <v>500</v>
      </c>
      <c r="B503" s="11" t="s">
        <v>1010</v>
      </c>
      <c r="C503" s="19" t="s">
        <v>1011</v>
      </c>
      <c r="D503" s="11" t="s">
        <v>963</v>
      </c>
      <c r="E503" s="19" t="s">
        <v>964</v>
      </c>
      <c r="F503" s="10">
        <v>35.76</v>
      </c>
    </row>
    <row r="504" ht="15.75" spans="1:6">
      <c r="A504" s="18">
        <v>501</v>
      </c>
      <c r="B504" s="11" t="s">
        <v>1012</v>
      </c>
      <c r="C504" s="19" t="s">
        <v>1013</v>
      </c>
      <c r="D504" s="11" t="s">
        <v>963</v>
      </c>
      <c r="E504" s="19" t="s">
        <v>964</v>
      </c>
      <c r="F504" s="10">
        <v>227.97</v>
      </c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0"/>
  <sheetViews>
    <sheetView workbookViewId="0">
      <selection activeCell="L11" sqref="L11"/>
    </sheetView>
  </sheetViews>
  <sheetFormatPr defaultColWidth="9.14285714285714" defaultRowHeight="15" outlineLevelCol="5"/>
  <cols>
    <col min="1" max="1" width="5.85714285714286" style="3" customWidth="1"/>
    <col min="2" max="2" width="25.8571428571429" style="3" customWidth="1"/>
    <col min="3" max="3" width="10.4285714285714" style="3" customWidth="1"/>
    <col min="4" max="4" width="18.5714285714286" style="3" customWidth="1"/>
    <col min="5" max="5" width="30.4285714285714" style="3" customWidth="1"/>
    <col min="6" max="6" width="12.1428571428571" style="3" customWidth="1"/>
    <col min="7" max="16384" width="9.14285714285714" style="3"/>
  </cols>
  <sheetData>
    <row r="1" ht="35" customHeight="1" spans="1:6">
      <c r="A1" s="4" t="s">
        <v>1014</v>
      </c>
      <c r="B1" s="13"/>
      <c r="C1" s="13"/>
      <c r="D1" s="13"/>
      <c r="E1" s="13"/>
      <c r="F1" s="13"/>
    </row>
    <row r="2" s="2" customFormat="1" ht="31.5" spans="1:6">
      <c r="A2" s="8" t="s">
        <v>1015</v>
      </c>
      <c r="B2" s="8" t="s">
        <v>1016</v>
      </c>
      <c r="C2" s="8" t="s">
        <v>1017</v>
      </c>
      <c r="D2" s="8" t="s">
        <v>1018</v>
      </c>
      <c r="E2" s="8" t="s">
        <v>1019</v>
      </c>
      <c r="F2" s="14" t="s">
        <v>1020</v>
      </c>
    </row>
    <row r="3" s="3" customFormat="1" ht="15.75" spans="1:6">
      <c r="A3" s="7"/>
      <c r="B3" s="8" t="s">
        <v>1021</v>
      </c>
      <c r="C3" s="7"/>
      <c r="D3" s="7"/>
      <c r="E3" s="7"/>
      <c r="F3" s="9">
        <f>SUM(F4:F620)</f>
        <v>108214.23</v>
      </c>
    </row>
    <row r="4" ht="15.75" spans="1:6">
      <c r="A4" s="10">
        <v>1</v>
      </c>
      <c r="B4" s="11" t="s">
        <v>1022</v>
      </c>
      <c r="C4" s="11" t="s">
        <v>1023</v>
      </c>
      <c r="D4" s="11" t="s">
        <v>1024</v>
      </c>
      <c r="E4" s="11" t="s">
        <v>1025</v>
      </c>
      <c r="F4" s="10">
        <v>134.1</v>
      </c>
    </row>
    <row r="5" ht="15.75" spans="1:6">
      <c r="A5" s="10">
        <v>2</v>
      </c>
      <c r="B5" s="11" t="s">
        <v>1026</v>
      </c>
      <c r="C5" s="11" t="s">
        <v>1027</v>
      </c>
      <c r="D5" s="11" t="s">
        <v>1024</v>
      </c>
      <c r="E5" s="11" t="s">
        <v>1025</v>
      </c>
      <c r="F5" s="10">
        <v>134.1</v>
      </c>
    </row>
    <row r="6" ht="15.75" spans="1:6">
      <c r="A6" s="10">
        <v>3</v>
      </c>
      <c r="B6" s="11" t="s">
        <v>1028</v>
      </c>
      <c r="C6" s="11" t="s">
        <v>1029</v>
      </c>
      <c r="D6" s="11" t="s">
        <v>1024</v>
      </c>
      <c r="E6" s="11" t="s">
        <v>1025</v>
      </c>
      <c r="F6" s="10">
        <v>193.7</v>
      </c>
    </row>
    <row r="7" ht="15.75" spans="1:6">
      <c r="A7" s="10">
        <v>4</v>
      </c>
      <c r="B7" s="11" t="s">
        <v>1030</v>
      </c>
      <c r="C7" s="11" t="s">
        <v>1031</v>
      </c>
      <c r="D7" s="11" t="s">
        <v>1024</v>
      </c>
      <c r="E7" s="11" t="s">
        <v>1025</v>
      </c>
      <c r="F7" s="10">
        <v>160.92</v>
      </c>
    </row>
    <row r="8" ht="15.75" spans="1:6">
      <c r="A8" s="10">
        <v>5</v>
      </c>
      <c r="B8" s="11" t="s">
        <v>1032</v>
      </c>
      <c r="C8" s="11" t="s">
        <v>1033</v>
      </c>
      <c r="D8" s="11" t="s">
        <v>1024</v>
      </c>
      <c r="E8" s="11" t="s">
        <v>1025</v>
      </c>
      <c r="F8" s="10">
        <v>92.38</v>
      </c>
    </row>
    <row r="9" ht="15.75" spans="1:6">
      <c r="A9" s="10">
        <v>6</v>
      </c>
      <c r="B9" s="11" t="s">
        <v>1034</v>
      </c>
      <c r="C9" s="11" t="s">
        <v>1035</v>
      </c>
      <c r="D9" s="11" t="s">
        <v>1024</v>
      </c>
      <c r="E9" s="11" t="s">
        <v>1025</v>
      </c>
      <c r="F9" s="10">
        <v>134.1</v>
      </c>
    </row>
    <row r="10" ht="15.75" spans="1:6">
      <c r="A10" s="10">
        <v>7</v>
      </c>
      <c r="B10" s="11" t="s">
        <v>1036</v>
      </c>
      <c r="C10" s="11" t="s">
        <v>1037</v>
      </c>
      <c r="D10" s="11" t="s">
        <v>1024</v>
      </c>
      <c r="E10" s="11" t="s">
        <v>1025</v>
      </c>
      <c r="F10" s="10">
        <v>122.18</v>
      </c>
    </row>
    <row r="11" ht="15.75" spans="1:6">
      <c r="A11" s="10">
        <v>8</v>
      </c>
      <c r="B11" s="11" t="s">
        <v>1038</v>
      </c>
      <c r="C11" s="11" t="s">
        <v>1039</v>
      </c>
      <c r="D11" s="11" t="s">
        <v>1024</v>
      </c>
      <c r="E11" s="11" t="s">
        <v>1025</v>
      </c>
      <c r="F11" s="10">
        <v>260.75</v>
      </c>
    </row>
    <row r="12" ht="15.75" spans="1:6">
      <c r="A12" s="10">
        <v>9</v>
      </c>
      <c r="B12" s="11" t="s">
        <v>1040</v>
      </c>
      <c r="C12" s="11" t="s">
        <v>1041</v>
      </c>
      <c r="D12" s="11" t="s">
        <v>1024</v>
      </c>
      <c r="E12" s="11" t="s">
        <v>1025</v>
      </c>
      <c r="F12" s="10">
        <v>175.82</v>
      </c>
    </row>
    <row r="13" ht="15.75" spans="1:6">
      <c r="A13" s="10">
        <v>10</v>
      </c>
      <c r="B13" s="11" t="s">
        <v>1042</v>
      </c>
      <c r="C13" s="11" t="s">
        <v>1043</v>
      </c>
      <c r="D13" s="11" t="s">
        <v>1024</v>
      </c>
      <c r="E13" s="11" t="s">
        <v>1025</v>
      </c>
      <c r="F13" s="10">
        <v>175.82</v>
      </c>
    </row>
    <row r="14" ht="15.75" spans="1:6">
      <c r="A14" s="10">
        <v>11</v>
      </c>
      <c r="B14" s="11" t="s">
        <v>1044</v>
      </c>
      <c r="C14" s="11" t="s">
        <v>1045</v>
      </c>
      <c r="D14" s="11" t="s">
        <v>1024</v>
      </c>
      <c r="E14" s="11" t="s">
        <v>1025</v>
      </c>
      <c r="F14" s="10">
        <v>175.82</v>
      </c>
    </row>
    <row r="15" ht="15.75" spans="1:6">
      <c r="A15" s="10">
        <v>12</v>
      </c>
      <c r="B15" s="11" t="s">
        <v>1046</v>
      </c>
      <c r="C15" s="11" t="s">
        <v>1047</v>
      </c>
      <c r="D15" s="11" t="s">
        <v>1024</v>
      </c>
      <c r="E15" s="11" t="s">
        <v>1025</v>
      </c>
      <c r="F15" s="10">
        <v>210.09</v>
      </c>
    </row>
    <row r="16" ht="15.75" spans="1:6">
      <c r="A16" s="10">
        <v>13</v>
      </c>
      <c r="B16" s="11" t="s">
        <v>1048</v>
      </c>
      <c r="C16" s="11" t="s">
        <v>1049</v>
      </c>
      <c r="D16" s="11" t="s">
        <v>1024</v>
      </c>
      <c r="E16" s="11" t="s">
        <v>1025</v>
      </c>
      <c r="F16" s="10">
        <v>122.18</v>
      </c>
    </row>
    <row r="17" ht="15.75" spans="1:6">
      <c r="A17" s="10">
        <v>14</v>
      </c>
      <c r="B17" s="11" t="s">
        <v>1050</v>
      </c>
      <c r="C17" s="11" t="s">
        <v>1051</v>
      </c>
      <c r="D17" s="11" t="s">
        <v>1024</v>
      </c>
      <c r="E17" s="11" t="s">
        <v>1025</v>
      </c>
      <c r="F17" s="10">
        <v>175.82</v>
      </c>
    </row>
    <row r="18" ht="15.75" spans="1:6">
      <c r="A18" s="10">
        <v>15</v>
      </c>
      <c r="B18" s="11" t="s">
        <v>1052</v>
      </c>
      <c r="C18" s="11" t="s">
        <v>1053</v>
      </c>
      <c r="D18" s="11" t="s">
        <v>1024</v>
      </c>
      <c r="E18" s="11" t="s">
        <v>1025</v>
      </c>
      <c r="F18" s="10">
        <v>160.92</v>
      </c>
    </row>
    <row r="19" ht="15.75" spans="1:6">
      <c r="A19" s="10">
        <v>16</v>
      </c>
      <c r="B19" s="11" t="s">
        <v>1054</v>
      </c>
      <c r="C19" s="11" t="s">
        <v>1055</v>
      </c>
      <c r="D19" s="11" t="s">
        <v>1024</v>
      </c>
      <c r="E19" s="11" t="s">
        <v>1025</v>
      </c>
      <c r="F19" s="10">
        <v>132.61</v>
      </c>
    </row>
    <row r="20" ht="15.75" spans="1:6">
      <c r="A20" s="10">
        <v>17</v>
      </c>
      <c r="B20" s="11" t="s">
        <v>1056</v>
      </c>
      <c r="C20" s="11" t="s">
        <v>1057</v>
      </c>
      <c r="D20" s="11" t="s">
        <v>1024</v>
      </c>
      <c r="E20" s="11" t="s">
        <v>1025</v>
      </c>
      <c r="F20" s="10">
        <v>204.13</v>
      </c>
    </row>
    <row r="21" ht="15.75" spans="1:6">
      <c r="A21" s="10">
        <v>18</v>
      </c>
      <c r="B21" s="11" t="s">
        <v>1058</v>
      </c>
      <c r="C21" s="11" t="s">
        <v>1059</v>
      </c>
      <c r="D21" s="11" t="s">
        <v>1024</v>
      </c>
      <c r="E21" s="11" t="s">
        <v>1025</v>
      </c>
      <c r="F21" s="10">
        <v>175.82</v>
      </c>
    </row>
    <row r="22" ht="15.75" spans="1:6">
      <c r="A22" s="10">
        <v>19</v>
      </c>
      <c r="B22" s="11" t="s">
        <v>1060</v>
      </c>
      <c r="C22" s="11" t="s">
        <v>1061</v>
      </c>
      <c r="D22" s="11" t="s">
        <v>1024</v>
      </c>
      <c r="E22" s="11" t="s">
        <v>1025</v>
      </c>
      <c r="F22" s="10">
        <v>160.92</v>
      </c>
    </row>
    <row r="23" ht="15.75" spans="1:6">
      <c r="A23" s="10">
        <v>20</v>
      </c>
      <c r="B23" s="11" t="s">
        <v>1062</v>
      </c>
      <c r="C23" s="11" t="s">
        <v>1063</v>
      </c>
      <c r="D23" s="11" t="s">
        <v>1024</v>
      </c>
      <c r="E23" s="11" t="s">
        <v>1025</v>
      </c>
      <c r="F23" s="10">
        <v>141.55</v>
      </c>
    </row>
    <row r="24" ht="15.75" spans="1:6">
      <c r="A24" s="10">
        <v>21</v>
      </c>
      <c r="B24" s="11" t="s">
        <v>1064</v>
      </c>
      <c r="C24" s="11" t="s">
        <v>1065</v>
      </c>
      <c r="D24" s="11" t="s">
        <v>1024</v>
      </c>
      <c r="E24" s="11" t="s">
        <v>1025</v>
      </c>
      <c r="F24" s="10">
        <v>126.65</v>
      </c>
    </row>
    <row r="25" ht="15.75" spans="1:6">
      <c r="A25" s="10">
        <v>22</v>
      </c>
      <c r="B25" s="11" t="s">
        <v>1066</v>
      </c>
      <c r="C25" s="11" t="s">
        <v>1067</v>
      </c>
      <c r="D25" s="11" t="s">
        <v>1024</v>
      </c>
      <c r="E25" s="11" t="s">
        <v>1025</v>
      </c>
      <c r="F25" s="10">
        <v>105.79</v>
      </c>
    </row>
    <row r="26" ht="15.75" spans="1:6">
      <c r="A26" s="10">
        <v>23</v>
      </c>
      <c r="B26" s="11" t="s">
        <v>1068</v>
      </c>
      <c r="C26" s="11" t="s">
        <v>1047</v>
      </c>
      <c r="D26" s="11" t="s">
        <v>1024</v>
      </c>
      <c r="E26" s="11" t="s">
        <v>1025</v>
      </c>
      <c r="F26" s="10">
        <v>193.7</v>
      </c>
    </row>
    <row r="27" ht="15.75" spans="1:6">
      <c r="A27" s="10">
        <v>24</v>
      </c>
      <c r="B27" s="11" t="s">
        <v>1069</v>
      </c>
      <c r="C27" s="11" t="s">
        <v>1070</v>
      </c>
      <c r="D27" s="11" t="s">
        <v>1024</v>
      </c>
      <c r="E27" s="11" t="s">
        <v>1025</v>
      </c>
      <c r="F27" s="10">
        <v>202.64</v>
      </c>
    </row>
    <row r="28" ht="15.75" spans="1:6">
      <c r="A28" s="10">
        <v>25</v>
      </c>
      <c r="B28" s="11" t="s">
        <v>1071</v>
      </c>
      <c r="C28" s="11" t="s">
        <v>1072</v>
      </c>
      <c r="D28" s="11" t="s">
        <v>1024</v>
      </c>
      <c r="E28" s="11" t="s">
        <v>1025</v>
      </c>
      <c r="F28" s="10">
        <v>134.1</v>
      </c>
    </row>
    <row r="29" ht="15.75" spans="1:6">
      <c r="A29" s="10">
        <v>26</v>
      </c>
      <c r="B29" s="11" t="s">
        <v>1073</v>
      </c>
      <c r="C29" s="11" t="s">
        <v>1074</v>
      </c>
      <c r="D29" s="11" t="s">
        <v>1024</v>
      </c>
      <c r="E29" s="11" t="s">
        <v>1025</v>
      </c>
      <c r="F29" s="10">
        <v>153.47</v>
      </c>
    </row>
    <row r="30" ht="15.75" spans="1:6">
      <c r="A30" s="10">
        <v>27</v>
      </c>
      <c r="B30" s="11" t="s">
        <v>1075</v>
      </c>
      <c r="C30" s="11" t="s">
        <v>1076</v>
      </c>
      <c r="D30" s="11" t="s">
        <v>1024</v>
      </c>
      <c r="E30" s="11" t="s">
        <v>1025</v>
      </c>
      <c r="F30" s="10">
        <v>433.59</v>
      </c>
    </row>
    <row r="31" ht="15.75" spans="1:6">
      <c r="A31" s="10">
        <v>28</v>
      </c>
      <c r="B31" s="11" t="s">
        <v>1077</v>
      </c>
      <c r="C31" s="11" t="s">
        <v>1078</v>
      </c>
      <c r="D31" s="11" t="s">
        <v>1024</v>
      </c>
      <c r="E31" s="11" t="s">
        <v>1025</v>
      </c>
      <c r="F31" s="10">
        <v>122.18</v>
      </c>
    </row>
    <row r="32" ht="15.75" spans="1:6">
      <c r="A32" s="10">
        <v>29</v>
      </c>
      <c r="B32" s="11" t="s">
        <v>1079</v>
      </c>
      <c r="C32" s="11" t="s">
        <v>1080</v>
      </c>
      <c r="D32" s="11" t="s">
        <v>1024</v>
      </c>
      <c r="E32" s="11" t="s">
        <v>1025</v>
      </c>
      <c r="F32" s="10">
        <v>56.62</v>
      </c>
    </row>
    <row r="33" ht="15.75" spans="1:6">
      <c r="A33" s="10">
        <v>30</v>
      </c>
      <c r="B33" s="11" t="s">
        <v>1081</v>
      </c>
      <c r="C33" s="11" t="s">
        <v>1082</v>
      </c>
      <c r="D33" s="11" t="s">
        <v>1024</v>
      </c>
      <c r="E33" s="11" t="s">
        <v>1025</v>
      </c>
      <c r="F33" s="10">
        <v>175.82</v>
      </c>
    </row>
    <row r="34" ht="15.75" spans="1:6">
      <c r="A34" s="10">
        <v>31</v>
      </c>
      <c r="B34" s="11" t="s">
        <v>1083</v>
      </c>
      <c r="C34" s="11" t="s">
        <v>1084</v>
      </c>
      <c r="D34" s="11" t="s">
        <v>1024</v>
      </c>
      <c r="E34" s="11" t="s">
        <v>1025</v>
      </c>
      <c r="F34" s="10">
        <v>160.92</v>
      </c>
    </row>
    <row r="35" ht="15.75" spans="1:6">
      <c r="A35" s="10">
        <v>32</v>
      </c>
      <c r="B35" s="11" t="s">
        <v>1085</v>
      </c>
      <c r="C35" s="11" t="s">
        <v>1086</v>
      </c>
      <c r="D35" s="11" t="s">
        <v>1024</v>
      </c>
      <c r="E35" s="11" t="s">
        <v>1025</v>
      </c>
      <c r="F35" s="10">
        <v>251.81</v>
      </c>
    </row>
    <row r="36" ht="15.75" spans="1:6">
      <c r="A36" s="10">
        <v>33</v>
      </c>
      <c r="B36" s="11" t="s">
        <v>1087</v>
      </c>
      <c r="C36" s="11" t="s">
        <v>1088</v>
      </c>
      <c r="D36" s="11" t="s">
        <v>1024</v>
      </c>
      <c r="E36" s="11" t="s">
        <v>1025</v>
      </c>
      <c r="F36" s="10">
        <v>117.71</v>
      </c>
    </row>
    <row r="37" ht="15.75" spans="1:6">
      <c r="A37" s="10">
        <v>34</v>
      </c>
      <c r="B37" s="11" t="s">
        <v>1089</v>
      </c>
      <c r="C37" s="11" t="s">
        <v>1090</v>
      </c>
      <c r="D37" s="11" t="s">
        <v>1024</v>
      </c>
      <c r="E37" s="11" t="s">
        <v>1025</v>
      </c>
      <c r="F37" s="10">
        <v>219.03</v>
      </c>
    </row>
    <row r="38" ht="15.75" spans="1:6">
      <c r="A38" s="10">
        <v>35</v>
      </c>
      <c r="B38" s="11" t="s">
        <v>1091</v>
      </c>
      <c r="C38" s="11" t="s">
        <v>1092</v>
      </c>
      <c r="D38" s="11" t="s">
        <v>1024</v>
      </c>
      <c r="E38" s="11" t="s">
        <v>1025</v>
      </c>
      <c r="F38" s="10">
        <v>147.51</v>
      </c>
    </row>
    <row r="39" ht="15.75" spans="1:6">
      <c r="A39" s="10">
        <v>36</v>
      </c>
      <c r="B39" s="11" t="s">
        <v>1093</v>
      </c>
      <c r="C39" s="11" t="s">
        <v>1094</v>
      </c>
      <c r="D39" s="11" t="s">
        <v>1024</v>
      </c>
      <c r="E39" s="11" t="s">
        <v>1025</v>
      </c>
      <c r="F39" s="10">
        <v>153.47</v>
      </c>
    </row>
    <row r="40" ht="15.75" spans="1:6">
      <c r="A40" s="10">
        <v>37</v>
      </c>
      <c r="B40" s="11" t="s">
        <v>1095</v>
      </c>
      <c r="C40" s="11" t="s">
        <v>1096</v>
      </c>
      <c r="D40" s="11" t="s">
        <v>1024</v>
      </c>
      <c r="E40" s="11" t="s">
        <v>1025</v>
      </c>
      <c r="F40" s="10">
        <v>83.44</v>
      </c>
    </row>
    <row r="41" ht="15.75" spans="1:6">
      <c r="A41" s="10">
        <v>38</v>
      </c>
      <c r="B41" s="11" t="s">
        <v>1097</v>
      </c>
      <c r="C41" s="11" t="s">
        <v>1098</v>
      </c>
      <c r="D41" s="11" t="s">
        <v>1024</v>
      </c>
      <c r="E41" s="11" t="s">
        <v>1025</v>
      </c>
      <c r="F41" s="10">
        <v>126.65</v>
      </c>
    </row>
    <row r="42" ht="15.75" spans="1:6">
      <c r="A42" s="10">
        <v>39</v>
      </c>
      <c r="B42" s="11" t="s">
        <v>1099</v>
      </c>
      <c r="C42" s="11" t="s">
        <v>1100</v>
      </c>
      <c r="D42" s="11" t="s">
        <v>1024</v>
      </c>
      <c r="E42" s="11" t="s">
        <v>1025</v>
      </c>
      <c r="F42" s="10">
        <v>90.89</v>
      </c>
    </row>
    <row r="43" ht="15.75" spans="1:6">
      <c r="A43" s="10">
        <v>40</v>
      </c>
      <c r="B43" s="11" t="s">
        <v>1101</v>
      </c>
      <c r="C43" s="11" t="s">
        <v>1102</v>
      </c>
      <c r="D43" s="11" t="s">
        <v>1024</v>
      </c>
      <c r="E43" s="11" t="s">
        <v>1025</v>
      </c>
      <c r="F43" s="10">
        <v>175.82</v>
      </c>
    </row>
    <row r="44" ht="15.75" spans="1:6">
      <c r="A44" s="10">
        <v>41</v>
      </c>
      <c r="B44" s="11" t="s">
        <v>1103</v>
      </c>
      <c r="C44" s="11" t="s">
        <v>1104</v>
      </c>
      <c r="D44" s="11" t="s">
        <v>1024</v>
      </c>
      <c r="E44" s="11" t="s">
        <v>1025</v>
      </c>
      <c r="F44" s="10">
        <v>92.38</v>
      </c>
    </row>
    <row r="45" ht="15.75" spans="1:6">
      <c r="A45" s="10">
        <v>42</v>
      </c>
      <c r="B45" s="11" t="s">
        <v>1105</v>
      </c>
      <c r="C45" s="11" t="s">
        <v>1106</v>
      </c>
      <c r="D45" s="11" t="s">
        <v>1024</v>
      </c>
      <c r="E45" s="11" t="s">
        <v>1025</v>
      </c>
      <c r="F45" s="10">
        <v>153.47</v>
      </c>
    </row>
    <row r="46" ht="15.75" spans="1:6">
      <c r="A46" s="10">
        <v>43</v>
      </c>
      <c r="B46" s="11" t="s">
        <v>1107</v>
      </c>
      <c r="C46" s="11" t="s">
        <v>1108</v>
      </c>
      <c r="D46" s="11" t="s">
        <v>1024</v>
      </c>
      <c r="E46" s="11" t="s">
        <v>1025</v>
      </c>
      <c r="F46" s="10">
        <v>92.38</v>
      </c>
    </row>
    <row r="47" ht="15.75" spans="1:6">
      <c r="A47" s="10">
        <v>44</v>
      </c>
      <c r="B47" s="11" t="s">
        <v>1109</v>
      </c>
      <c r="C47" s="11" t="s">
        <v>1110</v>
      </c>
      <c r="D47" s="11" t="s">
        <v>1024</v>
      </c>
      <c r="E47" s="11" t="s">
        <v>1025</v>
      </c>
      <c r="F47" s="10">
        <v>92.38</v>
      </c>
    </row>
    <row r="48" ht="15.75" spans="1:6">
      <c r="A48" s="10">
        <v>45</v>
      </c>
      <c r="B48" s="11" t="s">
        <v>1111</v>
      </c>
      <c r="C48" s="11" t="s">
        <v>1112</v>
      </c>
      <c r="D48" s="11" t="s">
        <v>1024</v>
      </c>
      <c r="E48" s="11" t="s">
        <v>1025</v>
      </c>
      <c r="F48" s="10">
        <v>134.1</v>
      </c>
    </row>
    <row r="49" ht="15.75" spans="1:6">
      <c r="A49" s="10">
        <v>46</v>
      </c>
      <c r="B49" s="11" t="s">
        <v>1113</v>
      </c>
      <c r="C49" s="11" t="s">
        <v>1114</v>
      </c>
      <c r="D49" s="11" t="s">
        <v>1024</v>
      </c>
      <c r="E49" s="11" t="s">
        <v>1025</v>
      </c>
      <c r="F49" s="10">
        <v>160.92</v>
      </c>
    </row>
    <row r="50" ht="15.75" spans="1:6">
      <c r="A50" s="10">
        <v>47</v>
      </c>
      <c r="B50" s="11" t="s">
        <v>1115</v>
      </c>
      <c r="C50" s="11" t="s">
        <v>1116</v>
      </c>
      <c r="D50" s="11" t="s">
        <v>1024</v>
      </c>
      <c r="E50" s="11" t="s">
        <v>1025</v>
      </c>
      <c r="F50" s="10">
        <v>134.1</v>
      </c>
    </row>
    <row r="51" ht="15.75" spans="1:6">
      <c r="A51" s="10">
        <v>48</v>
      </c>
      <c r="B51" s="11" t="s">
        <v>1117</v>
      </c>
      <c r="C51" s="11" t="s">
        <v>1118</v>
      </c>
      <c r="D51" s="11" t="s">
        <v>1024</v>
      </c>
      <c r="E51" s="11" t="s">
        <v>1025</v>
      </c>
      <c r="F51" s="10">
        <v>83.44</v>
      </c>
    </row>
    <row r="52" ht="15.75" spans="1:6">
      <c r="A52" s="10">
        <v>49</v>
      </c>
      <c r="B52" s="11" t="s">
        <v>1119</v>
      </c>
      <c r="C52" s="11" t="s">
        <v>1029</v>
      </c>
      <c r="D52" s="11" t="s">
        <v>1024</v>
      </c>
      <c r="E52" s="11" t="s">
        <v>1025</v>
      </c>
      <c r="F52" s="10">
        <v>122.18</v>
      </c>
    </row>
    <row r="53" ht="15.75" spans="1:6">
      <c r="A53" s="10">
        <v>50</v>
      </c>
      <c r="B53" s="11" t="s">
        <v>1120</v>
      </c>
      <c r="C53" s="11" t="s">
        <v>1121</v>
      </c>
      <c r="D53" s="11" t="s">
        <v>1024</v>
      </c>
      <c r="E53" s="11" t="s">
        <v>1025</v>
      </c>
      <c r="F53" s="10">
        <v>143.04</v>
      </c>
    </row>
    <row r="54" ht="15.75" spans="1:6">
      <c r="A54" s="10">
        <v>51</v>
      </c>
      <c r="B54" s="11" t="s">
        <v>1122</v>
      </c>
      <c r="C54" s="11" t="s">
        <v>1123</v>
      </c>
      <c r="D54" s="11" t="s">
        <v>1024</v>
      </c>
      <c r="E54" s="11" t="s">
        <v>1025</v>
      </c>
      <c r="F54" s="10">
        <v>219.03</v>
      </c>
    </row>
    <row r="55" ht="15.75" spans="1:6">
      <c r="A55" s="10">
        <v>52</v>
      </c>
      <c r="B55" s="11" t="s">
        <v>1124</v>
      </c>
      <c r="C55" s="11" t="s">
        <v>1125</v>
      </c>
      <c r="D55" s="11" t="s">
        <v>1024</v>
      </c>
      <c r="E55" s="11" t="s">
        <v>1025</v>
      </c>
      <c r="F55" s="10">
        <v>92.38</v>
      </c>
    </row>
    <row r="56" ht="15.75" spans="1:6">
      <c r="A56" s="10">
        <v>53</v>
      </c>
      <c r="B56" s="11" t="s">
        <v>1126</v>
      </c>
      <c r="C56" s="11" t="s">
        <v>1127</v>
      </c>
      <c r="D56" s="11" t="s">
        <v>1024</v>
      </c>
      <c r="E56" s="11" t="s">
        <v>1025</v>
      </c>
      <c r="F56" s="10">
        <v>119.2</v>
      </c>
    </row>
    <row r="57" ht="15.75" spans="1:6">
      <c r="A57" s="10">
        <v>54</v>
      </c>
      <c r="B57" s="11" t="s">
        <v>1128</v>
      </c>
      <c r="C57" s="11" t="s">
        <v>1129</v>
      </c>
      <c r="D57" s="11" t="s">
        <v>1024</v>
      </c>
      <c r="E57" s="11" t="s">
        <v>1025</v>
      </c>
      <c r="F57" s="10">
        <v>105.79</v>
      </c>
    </row>
    <row r="58" ht="15.75" spans="1:6">
      <c r="A58" s="10">
        <v>55</v>
      </c>
      <c r="B58" s="11" t="s">
        <v>1130</v>
      </c>
      <c r="C58" s="11" t="s">
        <v>1131</v>
      </c>
      <c r="D58" s="11" t="s">
        <v>1024</v>
      </c>
      <c r="E58" s="11" t="s">
        <v>1025</v>
      </c>
      <c r="F58" s="10">
        <v>122.18</v>
      </c>
    </row>
    <row r="59" ht="15.75" spans="1:6">
      <c r="A59" s="10">
        <v>56</v>
      </c>
      <c r="B59" s="11" t="s">
        <v>1132</v>
      </c>
      <c r="C59" s="11" t="s">
        <v>1133</v>
      </c>
      <c r="D59" s="11" t="s">
        <v>1024</v>
      </c>
      <c r="E59" s="11" t="s">
        <v>1025</v>
      </c>
      <c r="F59" s="10">
        <v>175.82</v>
      </c>
    </row>
    <row r="60" ht="15.75" spans="1:6">
      <c r="A60" s="10">
        <v>57</v>
      </c>
      <c r="B60" s="11" t="s">
        <v>1134</v>
      </c>
      <c r="C60" s="11" t="s">
        <v>1135</v>
      </c>
      <c r="D60" s="11" t="s">
        <v>1024</v>
      </c>
      <c r="E60" s="11" t="s">
        <v>1025</v>
      </c>
      <c r="F60" s="10">
        <v>187.74</v>
      </c>
    </row>
    <row r="61" ht="15.75" spans="1:6">
      <c r="A61" s="10">
        <v>58</v>
      </c>
      <c r="B61" s="11" t="s">
        <v>1136</v>
      </c>
      <c r="C61" s="11" t="s">
        <v>1137</v>
      </c>
      <c r="D61" s="11" t="s">
        <v>1024</v>
      </c>
      <c r="E61" s="11" t="s">
        <v>1025</v>
      </c>
      <c r="F61" s="10">
        <v>149</v>
      </c>
    </row>
    <row r="62" ht="15.75" spans="1:6">
      <c r="A62" s="10">
        <v>59</v>
      </c>
      <c r="B62" s="11" t="s">
        <v>1138</v>
      </c>
      <c r="C62" s="11" t="s">
        <v>1139</v>
      </c>
      <c r="D62" s="11" t="s">
        <v>1024</v>
      </c>
      <c r="E62" s="11" t="s">
        <v>1025</v>
      </c>
      <c r="F62" s="10">
        <v>59.6</v>
      </c>
    </row>
    <row r="63" ht="15.75" spans="1:6">
      <c r="A63" s="10">
        <v>60</v>
      </c>
      <c r="B63" s="11" t="s">
        <v>1140</v>
      </c>
      <c r="C63" s="11" t="s">
        <v>1023</v>
      </c>
      <c r="D63" s="11" t="s">
        <v>1024</v>
      </c>
      <c r="E63" s="11" t="s">
        <v>1025</v>
      </c>
      <c r="F63" s="10">
        <v>201.15</v>
      </c>
    </row>
    <row r="64" ht="15.75" spans="1:6">
      <c r="A64" s="10">
        <v>61</v>
      </c>
      <c r="B64" s="11" t="s">
        <v>1141</v>
      </c>
      <c r="C64" s="11" t="s">
        <v>1142</v>
      </c>
      <c r="D64" s="11" t="s">
        <v>1024</v>
      </c>
      <c r="E64" s="11" t="s">
        <v>1025</v>
      </c>
      <c r="F64" s="10">
        <v>232.44</v>
      </c>
    </row>
    <row r="65" ht="15.75" spans="1:6">
      <c r="A65" s="10">
        <v>62</v>
      </c>
      <c r="B65" s="11" t="s">
        <v>1143</v>
      </c>
      <c r="C65" s="11" t="s">
        <v>1144</v>
      </c>
      <c r="D65" s="11" t="s">
        <v>1145</v>
      </c>
      <c r="E65" s="11" t="s">
        <v>1146</v>
      </c>
      <c r="F65" s="10">
        <v>260.75</v>
      </c>
    </row>
    <row r="66" ht="15.75" spans="1:6">
      <c r="A66" s="10">
        <v>63</v>
      </c>
      <c r="B66" s="11" t="s">
        <v>1147</v>
      </c>
      <c r="C66" s="11" t="s">
        <v>1148</v>
      </c>
      <c r="D66" s="11" t="s">
        <v>1145</v>
      </c>
      <c r="E66" s="11" t="s">
        <v>1146</v>
      </c>
      <c r="F66" s="10">
        <v>201.15</v>
      </c>
    </row>
    <row r="67" ht="15.75" spans="1:6">
      <c r="A67" s="10">
        <v>64</v>
      </c>
      <c r="B67" s="11" t="s">
        <v>1149</v>
      </c>
      <c r="C67" s="11" t="s">
        <v>1029</v>
      </c>
      <c r="D67" s="11" t="s">
        <v>1145</v>
      </c>
      <c r="E67" s="11" t="s">
        <v>1146</v>
      </c>
      <c r="F67" s="10">
        <v>140.06</v>
      </c>
    </row>
    <row r="68" ht="15.75" spans="1:6">
      <c r="A68" s="10">
        <v>65</v>
      </c>
      <c r="B68" s="11" t="s">
        <v>1150</v>
      </c>
      <c r="C68" s="11" t="s">
        <v>1151</v>
      </c>
      <c r="D68" s="11" t="s">
        <v>1145</v>
      </c>
      <c r="E68" s="11" t="s">
        <v>1146</v>
      </c>
      <c r="F68" s="10">
        <v>281.61</v>
      </c>
    </row>
    <row r="69" ht="15.75" spans="1:6">
      <c r="A69" s="10">
        <v>66</v>
      </c>
      <c r="B69" s="11" t="s">
        <v>1152</v>
      </c>
      <c r="C69" s="11" t="s">
        <v>1153</v>
      </c>
      <c r="D69" s="11" t="s">
        <v>1145</v>
      </c>
      <c r="E69" s="11" t="s">
        <v>1146</v>
      </c>
      <c r="F69" s="10">
        <v>281.61</v>
      </c>
    </row>
    <row r="70" ht="15.75" spans="1:6">
      <c r="A70" s="10">
        <v>67</v>
      </c>
      <c r="B70" s="11" t="s">
        <v>1154</v>
      </c>
      <c r="C70" s="11" t="s">
        <v>1155</v>
      </c>
      <c r="D70" s="11" t="s">
        <v>1145</v>
      </c>
      <c r="E70" s="11" t="s">
        <v>1146</v>
      </c>
      <c r="F70" s="10">
        <v>52.15</v>
      </c>
    </row>
    <row r="71" ht="15.75" spans="1:6">
      <c r="A71" s="10">
        <v>68</v>
      </c>
      <c r="B71" s="11" t="s">
        <v>1156</v>
      </c>
      <c r="C71" s="11" t="s">
        <v>1157</v>
      </c>
      <c r="D71" s="11" t="s">
        <v>1145</v>
      </c>
      <c r="E71" s="11" t="s">
        <v>1146</v>
      </c>
      <c r="F71" s="10">
        <v>223.5</v>
      </c>
    </row>
    <row r="72" ht="15.75" spans="1:6">
      <c r="A72" s="10">
        <v>69</v>
      </c>
      <c r="B72" s="11" t="s">
        <v>1158</v>
      </c>
      <c r="C72" s="11" t="s">
        <v>1159</v>
      </c>
      <c r="D72" s="11" t="s">
        <v>1145</v>
      </c>
      <c r="E72" s="11" t="s">
        <v>1146</v>
      </c>
      <c r="F72" s="10">
        <v>175.82</v>
      </c>
    </row>
    <row r="73" ht="15.75" spans="1:6">
      <c r="A73" s="10">
        <v>70</v>
      </c>
      <c r="B73" s="11" t="s">
        <v>1160</v>
      </c>
      <c r="C73" s="11" t="s">
        <v>1161</v>
      </c>
      <c r="D73" s="11" t="s">
        <v>1145</v>
      </c>
      <c r="E73" s="11" t="s">
        <v>1146</v>
      </c>
      <c r="F73" s="10">
        <v>227.97</v>
      </c>
    </row>
    <row r="74" ht="15.75" spans="1:6">
      <c r="A74" s="10">
        <v>71</v>
      </c>
      <c r="B74" s="11" t="s">
        <v>1162</v>
      </c>
      <c r="C74" s="11" t="s">
        <v>1023</v>
      </c>
      <c r="D74" s="11" t="s">
        <v>1145</v>
      </c>
      <c r="E74" s="11" t="s">
        <v>1146</v>
      </c>
      <c r="F74" s="10">
        <v>183.27</v>
      </c>
    </row>
    <row r="75" ht="15.75" spans="1:6">
      <c r="A75" s="10">
        <v>72</v>
      </c>
      <c r="B75" s="11" t="s">
        <v>1163</v>
      </c>
      <c r="C75" s="11" t="s">
        <v>1164</v>
      </c>
      <c r="D75" s="11" t="s">
        <v>1145</v>
      </c>
      <c r="E75" s="11" t="s">
        <v>1146</v>
      </c>
      <c r="F75" s="10">
        <v>140.06</v>
      </c>
    </row>
    <row r="76" ht="15.75" spans="1:6">
      <c r="A76" s="10">
        <v>73</v>
      </c>
      <c r="B76" s="11" t="s">
        <v>1165</v>
      </c>
      <c r="C76" s="11" t="s">
        <v>1063</v>
      </c>
      <c r="D76" s="11" t="s">
        <v>1145</v>
      </c>
      <c r="E76" s="11" t="s">
        <v>1146</v>
      </c>
      <c r="F76" s="10">
        <v>140.06</v>
      </c>
    </row>
    <row r="77" ht="15.75" spans="1:6">
      <c r="A77" s="10">
        <v>74</v>
      </c>
      <c r="B77" s="11" t="s">
        <v>1166</v>
      </c>
      <c r="C77" s="11" t="s">
        <v>1167</v>
      </c>
      <c r="D77" s="11" t="s">
        <v>1145</v>
      </c>
      <c r="E77" s="11" t="s">
        <v>1146</v>
      </c>
      <c r="F77" s="10">
        <v>140.06</v>
      </c>
    </row>
    <row r="78" ht="15.75" spans="1:6">
      <c r="A78" s="10">
        <v>75</v>
      </c>
      <c r="B78" s="11" t="s">
        <v>1168</v>
      </c>
      <c r="C78" s="11" t="s">
        <v>1169</v>
      </c>
      <c r="D78" s="11" t="s">
        <v>1145</v>
      </c>
      <c r="E78" s="11" t="s">
        <v>1146</v>
      </c>
      <c r="F78" s="10">
        <v>140.06</v>
      </c>
    </row>
    <row r="79" ht="15.75" spans="1:6">
      <c r="A79" s="10">
        <v>76</v>
      </c>
      <c r="B79" s="11" t="s">
        <v>1170</v>
      </c>
      <c r="C79" s="11" t="s">
        <v>1171</v>
      </c>
      <c r="D79" s="11" t="s">
        <v>1145</v>
      </c>
      <c r="E79" s="11" t="s">
        <v>1146</v>
      </c>
      <c r="F79" s="10">
        <v>208.6</v>
      </c>
    </row>
    <row r="80" ht="15.75" spans="1:6">
      <c r="A80" s="10">
        <v>77</v>
      </c>
      <c r="B80" s="11" t="s">
        <v>1172</v>
      </c>
      <c r="C80" s="11" t="s">
        <v>1173</v>
      </c>
      <c r="D80" s="11" t="s">
        <v>1145</v>
      </c>
      <c r="E80" s="11" t="s">
        <v>1146</v>
      </c>
      <c r="F80" s="10">
        <v>140.06</v>
      </c>
    </row>
    <row r="81" ht="15.75" spans="1:6">
      <c r="A81" s="10">
        <v>78</v>
      </c>
      <c r="B81" s="11" t="s">
        <v>1174</v>
      </c>
      <c r="C81" s="11" t="s">
        <v>1175</v>
      </c>
      <c r="D81" s="11" t="s">
        <v>1145</v>
      </c>
      <c r="E81" s="11" t="s">
        <v>1146</v>
      </c>
      <c r="F81" s="10">
        <v>96.85</v>
      </c>
    </row>
    <row r="82" ht="15.75" spans="1:6">
      <c r="A82" s="10">
        <v>79</v>
      </c>
      <c r="B82" s="11" t="s">
        <v>1176</v>
      </c>
      <c r="C82" s="11" t="s">
        <v>1177</v>
      </c>
      <c r="D82" s="11" t="s">
        <v>1145</v>
      </c>
      <c r="E82" s="11" t="s">
        <v>1146</v>
      </c>
      <c r="F82" s="10">
        <v>52.15</v>
      </c>
    </row>
    <row r="83" ht="15.75" spans="1:6">
      <c r="A83" s="10">
        <v>80</v>
      </c>
      <c r="B83" s="11" t="s">
        <v>1178</v>
      </c>
      <c r="C83" s="11" t="s">
        <v>1179</v>
      </c>
      <c r="D83" s="11" t="s">
        <v>1145</v>
      </c>
      <c r="E83" s="11" t="s">
        <v>1146</v>
      </c>
      <c r="F83" s="10">
        <v>201.15</v>
      </c>
    </row>
    <row r="84" ht="15.75" spans="1:6">
      <c r="A84" s="10">
        <v>81</v>
      </c>
      <c r="B84" s="11" t="s">
        <v>1180</v>
      </c>
      <c r="C84" s="11" t="s">
        <v>1181</v>
      </c>
      <c r="D84" s="11" t="s">
        <v>1145</v>
      </c>
      <c r="E84" s="11" t="s">
        <v>1146</v>
      </c>
      <c r="F84" s="10">
        <v>153.47</v>
      </c>
    </row>
    <row r="85" ht="15.75" spans="1:6">
      <c r="A85" s="10">
        <v>82</v>
      </c>
      <c r="B85" s="11" t="s">
        <v>1182</v>
      </c>
      <c r="C85" s="11" t="s">
        <v>1183</v>
      </c>
      <c r="D85" s="11" t="s">
        <v>1145</v>
      </c>
      <c r="E85" s="11" t="s">
        <v>1146</v>
      </c>
      <c r="F85" s="10">
        <v>153.47</v>
      </c>
    </row>
    <row r="86" ht="15.75" spans="1:6">
      <c r="A86" s="10">
        <v>83</v>
      </c>
      <c r="B86" s="11" t="s">
        <v>1184</v>
      </c>
      <c r="C86" s="11" t="s">
        <v>1185</v>
      </c>
      <c r="D86" s="11" t="s">
        <v>1145</v>
      </c>
      <c r="E86" s="11" t="s">
        <v>1146</v>
      </c>
      <c r="F86" s="10">
        <v>56.62</v>
      </c>
    </row>
    <row r="87" ht="15.75" spans="1:6">
      <c r="A87" s="10">
        <v>84</v>
      </c>
      <c r="B87" s="11" t="s">
        <v>1186</v>
      </c>
      <c r="C87" s="11" t="s">
        <v>1187</v>
      </c>
      <c r="D87" s="11" t="s">
        <v>1145</v>
      </c>
      <c r="E87" s="11" t="s">
        <v>1146</v>
      </c>
      <c r="F87" s="10">
        <v>201.15</v>
      </c>
    </row>
    <row r="88" ht="15.75" spans="1:6">
      <c r="A88" s="10">
        <v>85</v>
      </c>
      <c r="B88" s="11" t="s">
        <v>1188</v>
      </c>
      <c r="C88" s="11" t="s">
        <v>1189</v>
      </c>
      <c r="D88" s="11" t="s">
        <v>1145</v>
      </c>
      <c r="E88" s="11" t="s">
        <v>1146</v>
      </c>
      <c r="F88" s="10">
        <v>153.47</v>
      </c>
    </row>
    <row r="89" ht="15.75" spans="1:6">
      <c r="A89" s="10">
        <v>86</v>
      </c>
      <c r="B89" s="11" t="s">
        <v>1190</v>
      </c>
      <c r="C89" s="11" t="s">
        <v>1191</v>
      </c>
      <c r="D89" s="11" t="s">
        <v>1145</v>
      </c>
      <c r="E89" s="11" t="s">
        <v>1146</v>
      </c>
      <c r="F89" s="10">
        <v>260.75</v>
      </c>
    </row>
    <row r="90" ht="15.75" spans="1:6">
      <c r="A90" s="10">
        <v>87</v>
      </c>
      <c r="B90" s="11" t="s">
        <v>1192</v>
      </c>
      <c r="C90" s="11" t="s">
        <v>1193</v>
      </c>
      <c r="D90" s="11" t="s">
        <v>1145</v>
      </c>
      <c r="E90" s="11" t="s">
        <v>1146</v>
      </c>
      <c r="F90" s="10">
        <v>92.38</v>
      </c>
    </row>
    <row r="91" ht="15.75" spans="1:6">
      <c r="A91" s="10">
        <v>88</v>
      </c>
      <c r="B91" s="11" t="s">
        <v>1194</v>
      </c>
      <c r="C91" s="11" t="s">
        <v>1195</v>
      </c>
      <c r="D91" s="11" t="s">
        <v>1145</v>
      </c>
      <c r="E91" s="11" t="s">
        <v>1146</v>
      </c>
      <c r="F91" s="10">
        <v>153.47</v>
      </c>
    </row>
    <row r="92" ht="15.75" spans="1:6">
      <c r="A92" s="10">
        <v>89</v>
      </c>
      <c r="B92" s="11" t="s">
        <v>1196</v>
      </c>
      <c r="C92" s="11" t="s">
        <v>1197</v>
      </c>
      <c r="D92" s="11" t="s">
        <v>1145</v>
      </c>
      <c r="E92" s="11" t="s">
        <v>1146</v>
      </c>
      <c r="F92" s="10">
        <v>153.47</v>
      </c>
    </row>
    <row r="93" ht="15.75" spans="1:6">
      <c r="A93" s="10">
        <v>90</v>
      </c>
      <c r="B93" s="11" t="s">
        <v>1198</v>
      </c>
      <c r="C93" s="11" t="s">
        <v>1199</v>
      </c>
      <c r="D93" s="11" t="s">
        <v>1145</v>
      </c>
      <c r="E93" s="11" t="s">
        <v>1146</v>
      </c>
      <c r="F93" s="10">
        <v>183.27</v>
      </c>
    </row>
    <row r="94" ht="15.75" spans="1:6">
      <c r="A94" s="10">
        <v>91</v>
      </c>
      <c r="B94" s="11" t="s">
        <v>1200</v>
      </c>
      <c r="C94" s="11" t="s">
        <v>1201</v>
      </c>
      <c r="D94" s="11" t="s">
        <v>1145</v>
      </c>
      <c r="E94" s="11" t="s">
        <v>1146</v>
      </c>
      <c r="F94" s="10">
        <v>22.35</v>
      </c>
    </row>
    <row r="95" ht="15.75" spans="1:6">
      <c r="A95" s="10">
        <v>92</v>
      </c>
      <c r="B95" s="11" t="s">
        <v>1202</v>
      </c>
      <c r="C95" s="11" t="s">
        <v>1203</v>
      </c>
      <c r="D95" s="11" t="s">
        <v>1145</v>
      </c>
      <c r="E95" s="11" t="s">
        <v>1146</v>
      </c>
      <c r="F95" s="10">
        <v>50.66</v>
      </c>
    </row>
    <row r="96" ht="15.75" spans="1:6">
      <c r="A96" s="10">
        <v>93</v>
      </c>
      <c r="B96" s="11" t="s">
        <v>1204</v>
      </c>
      <c r="C96" s="11" t="s">
        <v>1205</v>
      </c>
      <c r="D96" s="11" t="s">
        <v>1145</v>
      </c>
      <c r="E96" s="11" t="s">
        <v>1146</v>
      </c>
      <c r="F96" s="10">
        <v>159.43</v>
      </c>
    </row>
    <row r="97" ht="15.75" spans="1:6">
      <c r="A97" s="10">
        <v>94</v>
      </c>
      <c r="B97" s="11" t="s">
        <v>1206</v>
      </c>
      <c r="C97" s="11" t="s">
        <v>1207</v>
      </c>
      <c r="D97" s="11" t="s">
        <v>1145</v>
      </c>
      <c r="E97" s="11" t="s">
        <v>1146</v>
      </c>
      <c r="F97" s="10">
        <v>193.7</v>
      </c>
    </row>
    <row r="98" ht="15.75" spans="1:6">
      <c r="A98" s="10">
        <v>95</v>
      </c>
      <c r="B98" s="11" t="s">
        <v>1208</v>
      </c>
      <c r="C98" s="11" t="s">
        <v>1209</v>
      </c>
      <c r="D98" s="11" t="s">
        <v>1145</v>
      </c>
      <c r="E98" s="11" t="s">
        <v>1146</v>
      </c>
      <c r="F98" s="10">
        <v>227.97</v>
      </c>
    </row>
    <row r="99" ht="15.75" spans="1:6">
      <c r="A99" s="10">
        <v>96</v>
      </c>
      <c r="B99" s="11" t="s">
        <v>1210</v>
      </c>
      <c r="C99" s="11" t="s">
        <v>1211</v>
      </c>
      <c r="D99" s="11" t="s">
        <v>1145</v>
      </c>
      <c r="E99" s="11" t="s">
        <v>1146</v>
      </c>
      <c r="F99" s="10">
        <v>268.2</v>
      </c>
    </row>
    <row r="100" ht="15.75" spans="1:6">
      <c r="A100" s="10">
        <v>97</v>
      </c>
      <c r="B100" s="11" t="s">
        <v>1212</v>
      </c>
      <c r="C100" s="11" t="s">
        <v>1037</v>
      </c>
      <c r="D100" s="11" t="s">
        <v>1145</v>
      </c>
      <c r="E100" s="11" t="s">
        <v>1146</v>
      </c>
      <c r="F100" s="10">
        <v>157.94</v>
      </c>
    </row>
    <row r="101" ht="15.75" spans="1:6">
      <c r="A101" s="10">
        <v>98</v>
      </c>
      <c r="B101" s="11" t="s">
        <v>1213</v>
      </c>
      <c r="C101" s="11" t="s">
        <v>1214</v>
      </c>
      <c r="D101" s="11" t="s">
        <v>1145</v>
      </c>
      <c r="E101" s="11" t="s">
        <v>1146</v>
      </c>
      <c r="F101" s="10">
        <v>22.35</v>
      </c>
    </row>
    <row r="102" ht="15.75" spans="1:6">
      <c r="A102" s="10">
        <v>99</v>
      </c>
      <c r="B102" s="11" t="s">
        <v>1215</v>
      </c>
      <c r="C102" s="11" t="s">
        <v>1216</v>
      </c>
      <c r="D102" s="11" t="s">
        <v>1145</v>
      </c>
      <c r="E102" s="11" t="s">
        <v>1146</v>
      </c>
      <c r="F102" s="10">
        <v>259.26</v>
      </c>
    </row>
    <row r="103" ht="15.75" spans="1:6">
      <c r="A103" s="10">
        <v>100</v>
      </c>
      <c r="B103" s="11" t="s">
        <v>1217</v>
      </c>
      <c r="C103" s="11" t="s">
        <v>1218</v>
      </c>
      <c r="D103" s="11" t="s">
        <v>1145</v>
      </c>
      <c r="E103" s="11" t="s">
        <v>1146</v>
      </c>
      <c r="F103" s="10">
        <v>175.82</v>
      </c>
    </row>
    <row r="104" ht="15.75" spans="1:6">
      <c r="A104" s="10">
        <v>101</v>
      </c>
      <c r="B104" s="11" t="s">
        <v>1219</v>
      </c>
      <c r="C104" s="11" t="s">
        <v>1220</v>
      </c>
      <c r="D104" s="11" t="s">
        <v>1145</v>
      </c>
      <c r="E104" s="11" t="s">
        <v>1146</v>
      </c>
      <c r="F104" s="10">
        <v>223.5</v>
      </c>
    </row>
    <row r="105" ht="15.75" spans="1:6">
      <c r="A105" s="10">
        <v>102</v>
      </c>
      <c r="B105" s="11" t="s">
        <v>1221</v>
      </c>
      <c r="C105" s="11" t="s">
        <v>1222</v>
      </c>
      <c r="D105" s="11" t="s">
        <v>1145</v>
      </c>
      <c r="E105" s="11" t="s">
        <v>1146</v>
      </c>
      <c r="F105" s="10">
        <v>140.06</v>
      </c>
    </row>
    <row r="106" ht="15.75" spans="1:6">
      <c r="A106" s="10">
        <v>103</v>
      </c>
      <c r="B106" s="11" t="s">
        <v>1223</v>
      </c>
      <c r="C106" s="11" t="s">
        <v>1191</v>
      </c>
      <c r="D106" s="11" t="s">
        <v>1145</v>
      </c>
      <c r="E106" s="11" t="s">
        <v>1146</v>
      </c>
      <c r="F106" s="10">
        <v>199.66</v>
      </c>
    </row>
    <row r="107" ht="15.75" spans="1:6">
      <c r="A107" s="10">
        <v>104</v>
      </c>
      <c r="B107" s="11" t="s">
        <v>1224</v>
      </c>
      <c r="C107" s="11" t="s">
        <v>1045</v>
      </c>
      <c r="D107" s="11" t="s">
        <v>1145</v>
      </c>
      <c r="E107" s="11" t="s">
        <v>1146</v>
      </c>
      <c r="F107" s="10">
        <v>113.24</v>
      </c>
    </row>
    <row r="108" ht="15.75" spans="1:6">
      <c r="A108" s="10">
        <v>105</v>
      </c>
      <c r="B108" s="11" t="s">
        <v>1225</v>
      </c>
      <c r="C108" s="11" t="s">
        <v>1226</v>
      </c>
      <c r="D108" s="11" t="s">
        <v>1145</v>
      </c>
      <c r="E108" s="11" t="s">
        <v>1146</v>
      </c>
      <c r="F108" s="10">
        <v>305.45</v>
      </c>
    </row>
    <row r="109" ht="15.75" spans="1:6">
      <c r="A109" s="10">
        <v>106</v>
      </c>
      <c r="B109" s="11" t="s">
        <v>1227</v>
      </c>
      <c r="C109" s="11" t="s">
        <v>1228</v>
      </c>
      <c r="D109" s="11" t="s">
        <v>1145</v>
      </c>
      <c r="E109" s="11" t="s">
        <v>1146</v>
      </c>
      <c r="F109" s="10">
        <v>156.45</v>
      </c>
    </row>
    <row r="110" ht="15.75" spans="1:6">
      <c r="A110" s="10">
        <v>107</v>
      </c>
      <c r="B110" s="11" t="s">
        <v>1229</v>
      </c>
      <c r="C110" s="11" t="s">
        <v>1230</v>
      </c>
      <c r="D110" s="11" t="s">
        <v>1145</v>
      </c>
      <c r="E110" s="11" t="s">
        <v>1146</v>
      </c>
      <c r="F110" s="10">
        <v>140.06</v>
      </c>
    </row>
    <row r="111" ht="15.75" spans="1:6">
      <c r="A111" s="10">
        <v>108</v>
      </c>
      <c r="B111" s="11" t="s">
        <v>1231</v>
      </c>
      <c r="C111" s="11" t="s">
        <v>1232</v>
      </c>
      <c r="D111" s="11" t="s">
        <v>1145</v>
      </c>
      <c r="E111" s="11" t="s">
        <v>1146</v>
      </c>
      <c r="F111" s="10">
        <v>140.06</v>
      </c>
    </row>
    <row r="112" ht="15.75" spans="1:6">
      <c r="A112" s="10">
        <v>109</v>
      </c>
      <c r="B112" s="11" t="s">
        <v>1233</v>
      </c>
      <c r="C112" s="11" t="s">
        <v>1234</v>
      </c>
      <c r="D112" s="11" t="s">
        <v>1145</v>
      </c>
      <c r="E112" s="11" t="s">
        <v>1146</v>
      </c>
      <c r="F112" s="10">
        <v>183.27</v>
      </c>
    </row>
    <row r="113" ht="15.75" spans="1:6">
      <c r="A113" s="10">
        <v>110</v>
      </c>
      <c r="B113" s="11" t="s">
        <v>1235</v>
      </c>
      <c r="C113" s="11" t="s">
        <v>1236</v>
      </c>
      <c r="D113" s="11" t="s">
        <v>1145</v>
      </c>
      <c r="E113" s="11" t="s">
        <v>1146</v>
      </c>
      <c r="F113" s="10">
        <v>157.94</v>
      </c>
    </row>
    <row r="114" ht="15.75" spans="1:6">
      <c r="A114" s="10">
        <v>111</v>
      </c>
      <c r="B114" s="11" t="s">
        <v>1237</v>
      </c>
      <c r="C114" s="11" t="s">
        <v>1238</v>
      </c>
      <c r="D114" s="11" t="s">
        <v>1145</v>
      </c>
      <c r="E114" s="11" t="s">
        <v>1146</v>
      </c>
      <c r="F114" s="10">
        <v>227.97</v>
      </c>
    </row>
    <row r="115" ht="15.75" spans="1:6">
      <c r="A115" s="10">
        <v>112</v>
      </c>
      <c r="B115" s="11" t="s">
        <v>1239</v>
      </c>
      <c r="C115" s="11" t="s">
        <v>1240</v>
      </c>
      <c r="D115" s="11" t="s">
        <v>1145</v>
      </c>
      <c r="E115" s="11" t="s">
        <v>1146</v>
      </c>
      <c r="F115" s="10">
        <v>138.57</v>
      </c>
    </row>
    <row r="116" ht="15.75" spans="1:6">
      <c r="A116" s="10">
        <v>113</v>
      </c>
      <c r="B116" s="11" t="s">
        <v>1241</v>
      </c>
      <c r="C116" s="11" t="s">
        <v>1047</v>
      </c>
      <c r="D116" s="11" t="s">
        <v>1145</v>
      </c>
      <c r="E116" s="11" t="s">
        <v>1146</v>
      </c>
      <c r="F116" s="10">
        <v>175.82</v>
      </c>
    </row>
    <row r="117" ht="15.75" spans="1:6">
      <c r="A117" s="10">
        <v>114</v>
      </c>
      <c r="B117" s="11" t="s">
        <v>1242</v>
      </c>
      <c r="C117" s="11" t="s">
        <v>1243</v>
      </c>
      <c r="D117" s="11" t="s">
        <v>1145</v>
      </c>
      <c r="E117" s="11" t="s">
        <v>1146</v>
      </c>
      <c r="F117" s="10">
        <v>160.92</v>
      </c>
    </row>
    <row r="118" ht="15.75" spans="1:6">
      <c r="A118" s="10">
        <v>115</v>
      </c>
      <c r="B118" s="11" t="s">
        <v>1244</v>
      </c>
      <c r="C118" s="11" t="s">
        <v>1245</v>
      </c>
      <c r="D118" s="11" t="s">
        <v>1145</v>
      </c>
      <c r="E118" s="11" t="s">
        <v>1146</v>
      </c>
      <c r="F118" s="10">
        <v>175.82</v>
      </c>
    </row>
    <row r="119" ht="15.75" spans="1:6">
      <c r="A119" s="10">
        <v>116</v>
      </c>
      <c r="B119" s="11" t="s">
        <v>1246</v>
      </c>
      <c r="C119" s="11" t="s">
        <v>1247</v>
      </c>
      <c r="D119" s="11" t="s">
        <v>1145</v>
      </c>
      <c r="E119" s="11" t="s">
        <v>1146</v>
      </c>
      <c r="F119" s="10">
        <v>56.62</v>
      </c>
    </row>
    <row r="120" ht="15.75" spans="1:6">
      <c r="A120" s="10">
        <v>117</v>
      </c>
      <c r="B120" s="11" t="s">
        <v>1248</v>
      </c>
      <c r="C120" s="11" t="s">
        <v>1249</v>
      </c>
      <c r="D120" s="11" t="s">
        <v>1145</v>
      </c>
      <c r="E120" s="11" t="s">
        <v>1146</v>
      </c>
      <c r="F120" s="10">
        <v>172.84</v>
      </c>
    </row>
    <row r="121" ht="15.75" spans="1:6">
      <c r="A121" s="10">
        <v>118</v>
      </c>
      <c r="B121" s="11" t="s">
        <v>1250</v>
      </c>
      <c r="C121" s="11" t="s">
        <v>1251</v>
      </c>
      <c r="D121" s="11" t="s">
        <v>1145</v>
      </c>
      <c r="E121" s="11" t="s">
        <v>1146</v>
      </c>
      <c r="F121" s="10">
        <v>134.1</v>
      </c>
    </row>
    <row r="122" ht="15.75" spans="1:6">
      <c r="A122" s="10">
        <v>119</v>
      </c>
      <c r="B122" s="11" t="s">
        <v>1252</v>
      </c>
      <c r="C122" s="11" t="s">
        <v>1253</v>
      </c>
      <c r="D122" s="11" t="s">
        <v>1145</v>
      </c>
      <c r="E122" s="11" t="s">
        <v>1146</v>
      </c>
      <c r="F122" s="10">
        <v>22.35</v>
      </c>
    </row>
    <row r="123" ht="15.75" spans="1:6">
      <c r="A123" s="10">
        <v>120</v>
      </c>
      <c r="B123" s="11" t="s">
        <v>1254</v>
      </c>
      <c r="C123" s="11" t="s">
        <v>1255</v>
      </c>
      <c r="D123" s="11" t="s">
        <v>1145</v>
      </c>
      <c r="E123" s="11" t="s">
        <v>1146</v>
      </c>
      <c r="F123" s="10">
        <v>22.35</v>
      </c>
    </row>
    <row r="124" ht="15.75" spans="1:6">
      <c r="A124" s="10">
        <v>121</v>
      </c>
      <c r="B124" s="11" t="s">
        <v>1256</v>
      </c>
      <c r="C124" s="11" t="s">
        <v>1257</v>
      </c>
      <c r="D124" s="11" t="s">
        <v>1145</v>
      </c>
      <c r="E124" s="11" t="s">
        <v>1146</v>
      </c>
      <c r="F124" s="10">
        <v>138.57</v>
      </c>
    </row>
    <row r="125" ht="15.75" spans="1:6">
      <c r="A125" s="10">
        <v>122</v>
      </c>
      <c r="B125" s="11" t="s">
        <v>1258</v>
      </c>
      <c r="C125" s="11" t="s">
        <v>1259</v>
      </c>
      <c r="D125" s="11" t="s">
        <v>1145</v>
      </c>
      <c r="E125" s="11" t="s">
        <v>1146</v>
      </c>
      <c r="F125" s="10">
        <v>157.94</v>
      </c>
    </row>
    <row r="126" ht="15.75" spans="1:6">
      <c r="A126" s="10">
        <v>123</v>
      </c>
      <c r="B126" s="11" t="s">
        <v>1260</v>
      </c>
      <c r="C126" s="11" t="s">
        <v>1261</v>
      </c>
      <c r="D126" s="11" t="s">
        <v>1145</v>
      </c>
      <c r="E126" s="11" t="s">
        <v>1146</v>
      </c>
      <c r="F126" s="10">
        <v>153.47</v>
      </c>
    </row>
    <row r="127" ht="15.75" spans="1:6">
      <c r="A127" s="10">
        <v>124</v>
      </c>
      <c r="B127" s="11" t="s">
        <v>1262</v>
      </c>
      <c r="C127" s="11" t="s">
        <v>1263</v>
      </c>
      <c r="D127" s="11" t="s">
        <v>1145</v>
      </c>
      <c r="E127" s="11" t="s">
        <v>1146</v>
      </c>
      <c r="F127" s="10">
        <v>171.35</v>
      </c>
    </row>
    <row r="128" ht="15.75" spans="1:6">
      <c r="A128" s="10">
        <v>125</v>
      </c>
      <c r="B128" s="11" t="s">
        <v>1264</v>
      </c>
      <c r="C128" s="11" t="s">
        <v>1265</v>
      </c>
      <c r="D128" s="11" t="s">
        <v>1145</v>
      </c>
      <c r="E128" s="11" t="s">
        <v>1146</v>
      </c>
      <c r="F128" s="10">
        <v>101.32</v>
      </c>
    </row>
    <row r="129" ht="15.75" spans="1:6">
      <c r="A129" s="10">
        <v>126</v>
      </c>
      <c r="B129" s="11" t="s">
        <v>1266</v>
      </c>
      <c r="C129" s="11" t="s">
        <v>1267</v>
      </c>
      <c r="D129" s="11" t="s">
        <v>1145</v>
      </c>
      <c r="E129" s="11" t="s">
        <v>1146</v>
      </c>
      <c r="F129" s="10">
        <v>201.15</v>
      </c>
    </row>
    <row r="130" ht="15.75" spans="1:6">
      <c r="A130" s="10">
        <v>127</v>
      </c>
      <c r="B130" s="11" t="s">
        <v>1268</v>
      </c>
      <c r="C130" s="11" t="s">
        <v>1269</v>
      </c>
      <c r="D130" s="11" t="s">
        <v>1145</v>
      </c>
      <c r="E130" s="11" t="s">
        <v>1146</v>
      </c>
      <c r="F130" s="10">
        <v>153.47</v>
      </c>
    </row>
    <row r="131" ht="15.75" spans="1:6">
      <c r="A131" s="10">
        <v>128</v>
      </c>
      <c r="B131" s="11" t="s">
        <v>1270</v>
      </c>
      <c r="C131" s="11" t="s">
        <v>1271</v>
      </c>
      <c r="D131" s="11" t="s">
        <v>1145</v>
      </c>
      <c r="E131" s="11" t="s">
        <v>1146</v>
      </c>
      <c r="F131" s="10">
        <v>219.03</v>
      </c>
    </row>
    <row r="132" ht="15.75" spans="1:6">
      <c r="A132" s="10">
        <v>129</v>
      </c>
      <c r="B132" s="11" t="s">
        <v>1272</v>
      </c>
      <c r="C132" s="11" t="s">
        <v>1273</v>
      </c>
      <c r="D132" s="11" t="s">
        <v>1145</v>
      </c>
      <c r="E132" s="11" t="s">
        <v>1146</v>
      </c>
      <c r="F132" s="10">
        <v>67.05</v>
      </c>
    </row>
    <row r="133" ht="15.75" spans="1:6">
      <c r="A133" s="10">
        <v>130</v>
      </c>
      <c r="B133" s="11" t="s">
        <v>1274</v>
      </c>
      <c r="C133" s="11" t="s">
        <v>1275</v>
      </c>
      <c r="D133" s="11" t="s">
        <v>1145</v>
      </c>
      <c r="E133" s="11" t="s">
        <v>1146</v>
      </c>
      <c r="F133" s="10">
        <v>153.47</v>
      </c>
    </row>
    <row r="134" ht="15.75" spans="1:6">
      <c r="A134" s="10">
        <v>131</v>
      </c>
      <c r="B134" s="11" t="s">
        <v>1276</v>
      </c>
      <c r="C134" s="11" t="s">
        <v>1277</v>
      </c>
      <c r="D134" s="11" t="s">
        <v>1278</v>
      </c>
      <c r="E134" s="11" t="s">
        <v>1279</v>
      </c>
      <c r="F134" s="10">
        <v>110.26</v>
      </c>
    </row>
    <row r="135" ht="15.75" spans="1:6">
      <c r="A135" s="10">
        <v>132</v>
      </c>
      <c r="B135" s="11" t="s">
        <v>1280</v>
      </c>
      <c r="C135" s="11" t="s">
        <v>1281</v>
      </c>
      <c r="D135" s="11" t="s">
        <v>1278</v>
      </c>
      <c r="E135" s="11" t="s">
        <v>1279</v>
      </c>
      <c r="F135" s="10">
        <v>87.91</v>
      </c>
    </row>
    <row r="136" ht="15.75" spans="1:6">
      <c r="A136" s="10">
        <v>133</v>
      </c>
      <c r="B136" s="11" t="s">
        <v>1282</v>
      </c>
      <c r="C136" s="11" t="s">
        <v>1283</v>
      </c>
      <c r="D136" s="11" t="s">
        <v>1278</v>
      </c>
      <c r="E136" s="11" t="s">
        <v>1279</v>
      </c>
      <c r="F136" s="10">
        <v>93.87</v>
      </c>
    </row>
    <row r="137" ht="15.75" spans="1:6">
      <c r="A137" s="10">
        <v>134</v>
      </c>
      <c r="B137" s="11" t="s">
        <v>1284</v>
      </c>
      <c r="C137" s="11" t="s">
        <v>1285</v>
      </c>
      <c r="D137" s="11" t="s">
        <v>1278</v>
      </c>
      <c r="E137" s="11" t="s">
        <v>1279</v>
      </c>
      <c r="F137" s="10">
        <v>138.57</v>
      </c>
    </row>
    <row r="138" ht="15.75" spans="1:6">
      <c r="A138" s="10">
        <v>135</v>
      </c>
      <c r="B138" s="11" t="s">
        <v>1286</v>
      </c>
      <c r="C138" s="11" t="s">
        <v>1287</v>
      </c>
      <c r="D138" s="11" t="s">
        <v>1278</v>
      </c>
      <c r="E138" s="11" t="s">
        <v>1279</v>
      </c>
      <c r="F138" s="10">
        <v>128.14</v>
      </c>
    </row>
    <row r="139" ht="15.75" spans="1:6">
      <c r="A139" s="10">
        <v>136</v>
      </c>
      <c r="B139" s="11" t="s">
        <v>1288</v>
      </c>
      <c r="C139" s="11" t="s">
        <v>1289</v>
      </c>
      <c r="D139" s="11" t="s">
        <v>1278</v>
      </c>
      <c r="E139" s="11" t="s">
        <v>1279</v>
      </c>
      <c r="F139" s="10">
        <v>224.99</v>
      </c>
    </row>
    <row r="140" ht="15.75" spans="1:6">
      <c r="A140" s="10">
        <v>137</v>
      </c>
      <c r="B140" s="11" t="s">
        <v>1290</v>
      </c>
      <c r="C140" s="11" t="s">
        <v>1291</v>
      </c>
      <c r="D140" s="11" t="s">
        <v>1278</v>
      </c>
      <c r="E140" s="11" t="s">
        <v>1279</v>
      </c>
      <c r="F140" s="10">
        <v>138.57</v>
      </c>
    </row>
    <row r="141" ht="15.75" spans="1:6">
      <c r="A141" s="10">
        <v>138</v>
      </c>
      <c r="B141" s="11" t="s">
        <v>1292</v>
      </c>
      <c r="C141" s="11" t="s">
        <v>1293</v>
      </c>
      <c r="D141" s="11" t="s">
        <v>1278</v>
      </c>
      <c r="E141" s="11" t="s">
        <v>1279</v>
      </c>
      <c r="F141" s="10">
        <v>87.91</v>
      </c>
    </row>
    <row r="142" ht="15.75" spans="1:6">
      <c r="A142" s="10">
        <v>139</v>
      </c>
      <c r="B142" s="11" t="s">
        <v>1294</v>
      </c>
      <c r="C142" s="11" t="s">
        <v>1295</v>
      </c>
      <c r="D142" s="11" t="s">
        <v>1278</v>
      </c>
      <c r="E142" s="11" t="s">
        <v>1279</v>
      </c>
      <c r="F142" s="10">
        <v>168.37</v>
      </c>
    </row>
    <row r="143" ht="15.75" spans="1:6">
      <c r="A143" s="10">
        <v>140</v>
      </c>
      <c r="B143" s="11" t="s">
        <v>1296</v>
      </c>
      <c r="C143" s="11" t="s">
        <v>1297</v>
      </c>
      <c r="D143" s="11" t="s">
        <v>1278</v>
      </c>
      <c r="E143" s="11" t="s">
        <v>1279</v>
      </c>
      <c r="F143" s="10">
        <v>211.58</v>
      </c>
    </row>
    <row r="144" ht="15.75" spans="1:6">
      <c r="A144" s="10">
        <v>141</v>
      </c>
      <c r="B144" s="11" t="s">
        <v>1298</v>
      </c>
      <c r="C144" s="11" t="s">
        <v>1299</v>
      </c>
      <c r="D144" s="11" t="s">
        <v>1278</v>
      </c>
      <c r="E144" s="11" t="s">
        <v>1279</v>
      </c>
      <c r="F144" s="10">
        <v>138.57</v>
      </c>
    </row>
    <row r="145" ht="15.75" spans="1:6">
      <c r="A145" s="10">
        <v>142</v>
      </c>
      <c r="B145" s="11" t="s">
        <v>1300</v>
      </c>
      <c r="C145" s="11" t="s">
        <v>1301</v>
      </c>
      <c r="D145" s="11" t="s">
        <v>1278</v>
      </c>
      <c r="E145" s="11" t="s">
        <v>1279</v>
      </c>
      <c r="F145" s="10">
        <v>128.14</v>
      </c>
    </row>
    <row r="146" ht="15.75" spans="1:6">
      <c r="A146" s="10">
        <v>143</v>
      </c>
      <c r="B146" s="11" t="s">
        <v>1302</v>
      </c>
      <c r="C146" s="11" t="s">
        <v>1303</v>
      </c>
      <c r="D146" s="11" t="s">
        <v>1278</v>
      </c>
      <c r="E146" s="11" t="s">
        <v>1279</v>
      </c>
      <c r="F146" s="10">
        <v>180.29</v>
      </c>
    </row>
    <row r="147" ht="15.75" spans="1:6">
      <c r="A147" s="10">
        <v>144</v>
      </c>
      <c r="B147" s="11" t="s">
        <v>1304</v>
      </c>
      <c r="C147" s="11" t="s">
        <v>1305</v>
      </c>
      <c r="D147" s="11" t="s">
        <v>1278</v>
      </c>
      <c r="E147" s="11" t="s">
        <v>1279</v>
      </c>
      <c r="F147" s="10">
        <v>128.14</v>
      </c>
    </row>
    <row r="148" ht="15.75" spans="1:6">
      <c r="A148" s="10">
        <v>145</v>
      </c>
      <c r="B148" s="11" t="s">
        <v>1306</v>
      </c>
      <c r="C148" s="11" t="s">
        <v>1307</v>
      </c>
      <c r="D148" s="11" t="s">
        <v>1278</v>
      </c>
      <c r="E148" s="11" t="s">
        <v>1279</v>
      </c>
      <c r="F148" s="10">
        <v>93.87</v>
      </c>
    </row>
    <row r="149" ht="15.75" spans="1:6">
      <c r="A149" s="10">
        <v>146</v>
      </c>
      <c r="B149" s="11" t="s">
        <v>1308</v>
      </c>
      <c r="C149" s="11" t="s">
        <v>1309</v>
      </c>
      <c r="D149" s="11" t="s">
        <v>1278</v>
      </c>
      <c r="E149" s="11" t="s">
        <v>1279</v>
      </c>
      <c r="F149" s="10">
        <v>180.29</v>
      </c>
    </row>
    <row r="150" ht="15.75" spans="1:6">
      <c r="A150" s="10">
        <v>147</v>
      </c>
      <c r="B150" s="11" t="s">
        <v>1310</v>
      </c>
      <c r="C150" s="11" t="s">
        <v>1311</v>
      </c>
      <c r="D150" s="11" t="s">
        <v>1278</v>
      </c>
      <c r="E150" s="11" t="s">
        <v>1279</v>
      </c>
      <c r="F150" s="10">
        <v>224.99</v>
      </c>
    </row>
    <row r="151" ht="15.75" spans="1:6">
      <c r="A151" s="10">
        <v>148</v>
      </c>
      <c r="B151" s="11" t="s">
        <v>1312</v>
      </c>
      <c r="C151" s="11" t="s">
        <v>1313</v>
      </c>
      <c r="D151" s="11" t="s">
        <v>1278</v>
      </c>
      <c r="E151" s="11" t="s">
        <v>1279</v>
      </c>
      <c r="F151" s="10">
        <v>128.14</v>
      </c>
    </row>
    <row r="152" ht="15.75" spans="1:6">
      <c r="A152" s="10">
        <v>149</v>
      </c>
      <c r="B152" s="11" t="s">
        <v>1314</v>
      </c>
      <c r="C152" s="11" t="s">
        <v>1315</v>
      </c>
      <c r="D152" s="11" t="s">
        <v>1278</v>
      </c>
      <c r="E152" s="11" t="s">
        <v>1279</v>
      </c>
      <c r="F152" s="10">
        <v>168.37</v>
      </c>
    </row>
    <row r="153" ht="15.75" spans="1:6">
      <c r="A153" s="10">
        <v>150</v>
      </c>
      <c r="B153" s="11" t="s">
        <v>1316</v>
      </c>
      <c r="C153" s="11" t="s">
        <v>1317</v>
      </c>
      <c r="D153" s="11" t="s">
        <v>1278</v>
      </c>
      <c r="E153" s="11" t="s">
        <v>1279</v>
      </c>
      <c r="F153" s="10">
        <v>138.57</v>
      </c>
    </row>
    <row r="154" ht="15.75" spans="1:6">
      <c r="A154" s="10">
        <v>151</v>
      </c>
      <c r="B154" s="11" t="s">
        <v>1318</v>
      </c>
      <c r="C154" s="11" t="s">
        <v>1319</v>
      </c>
      <c r="D154" s="11" t="s">
        <v>1278</v>
      </c>
      <c r="E154" s="11" t="s">
        <v>1279</v>
      </c>
      <c r="F154" s="10">
        <v>128.14</v>
      </c>
    </row>
    <row r="155" ht="15.75" spans="1:6">
      <c r="A155" s="10">
        <v>152</v>
      </c>
      <c r="B155" s="11" t="s">
        <v>1320</v>
      </c>
      <c r="C155" s="11" t="s">
        <v>1321</v>
      </c>
      <c r="D155" s="11" t="s">
        <v>1278</v>
      </c>
      <c r="E155" s="11" t="s">
        <v>1279</v>
      </c>
      <c r="F155" s="10">
        <v>49.17</v>
      </c>
    </row>
    <row r="156" ht="15.75" spans="1:6">
      <c r="A156" s="10">
        <v>153</v>
      </c>
      <c r="B156" s="11" t="s">
        <v>1322</v>
      </c>
      <c r="C156" s="11" t="s">
        <v>1323</v>
      </c>
      <c r="D156" s="11" t="s">
        <v>1278</v>
      </c>
      <c r="E156" s="11" t="s">
        <v>1279</v>
      </c>
      <c r="F156" s="10">
        <v>138.57</v>
      </c>
    </row>
    <row r="157" ht="15.75" spans="1:6">
      <c r="A157" s="10">
        <v>154</v>
      </c>
      <c r="B157" s="11" t="s">
        <v>1324</v>
      </c>
      <c r="C157" s="11" t="s">
        <v>1325</v>
      </c>
      <c r="D157" s="11" t="s">
        <v>1278</v>
      </c>
      <c r="E157" s="11" t="s">
        <v>1279</v>
      </c>
      <c r="F157" s="10">
        <v>186.25</v>
      </c>
    </row>
    <row r="158" ht="15.75" spans="1:6">
      <c r="A158" s="10">
        <v>155</v>
      </c>
      <c r="B158" s="11" t="s">
        <v>1326</v>
      </c>
      <c r="C158" s="11" t="s">
        <v>1327</v>
      </c>
      <c r="D158" s="11" t="s">
        <v>1278</v>
      </c>
      <c r="E158" s="11" t="s">
        <v>1279</v>
      </c>
      <c r="F158" s="10">
        <v>180.29</v>
      </c>
    </row>
    <row r="159" ht="15.75" spans="1:6">
      <c r="A159" s="10">
        <v>156</v>
      </c>
      <c r="B159" s="11" t="s">
        <v>1328</v>
      </c>
      <c r="C159" s="11" t="s">
        <v>1329</v>
      </c>
      <c r="D159" s="11" t="s">
        <v>1278</v>
      </c>
      <c r="E159" s="11" t="s">
        <v>1279</v>
      </c>
      <c r="F159" s="10">
        <v>293.53</v>
      </c>
    </row>
    <row r="160" ht="15.75" spans="1:6">
      <c r="A160" s="10">
        <v>157</v>
      </c>
      <c r="B160" s="11" t="s">
        <v>1330</v>
      </c>
      <c r="C160" s="11" t="s">
        <v>1331</v>
      </c>
      <c r="D160" s="11" t="s">
        <v>1278</v>
      </c>
      <c r="E160" s="11" t="s">
        <v>1279</v>
      </c>
      <c r="F160" s="10">
        <v>125.16</v>
      </c>
    </row>
    <row r="161" ht="15.75" spans="1:6">
      <c r="A161" s="10">
        <v>158</v>
      </c>
      <c r="B161" s="11" t="s">
        <v>1332</v>
      </c>
      <c r="C161" s="11" t="s">
        <v>1333</v>
      </c>
      <c r="D161" s="11" t="s">
        <v>1278</v>
      </c>
      <c r="E161" s="11" t="s">
        <v>1279</v>
      </c>
      <c r="F161" s="10">
        <v>141.55</v>
      </c>
    </row>
    <row r="162" ht="15.75" spans="1:6">
      <c r="A162" s="10">
        <v>159</v>
      </c>
      <c r="B162" s="11" t="s">
        <v>1334</v>
      </c>
      <c r="C162" s="11" t="s">
        <v>1335</v>
      </c>
      <c r="D162" s="11" t="s">
        <v>1278</v>
      </c>
      <c r="E162" s="11" t="s">
        <v>1279</v>
      </c>
      <c r="F162" s="10">
        <v>138.57</v>
      </c>
    </row>
    <row r="163" ht="15.75" spans="1:6">
      <c r="A163" s="10">
        <v>160</v>
      </c>
      <c r="B163" s="11" t="s">
        <v>1336</v>
      </c>
      <c r="C163" s="11" t="s">
        <v>1337</v>
      </c>
      <c r="D163" s="11" t="s">
        <v>1278</v>
      </c>
      <c r="E163" s="11" t="s">
        <v>1279</v>
      </c>
      <c r="F163" s="10">
        <v>168.37</v>
      </c>
    </row>
    <row r="164" ht="15.75" spans="1:6">
      <c r="A164" s="10">
        <v>161</v>
      </c>
      <c r="B164" s="11" t="s">
        <v>1338</v>
      </c>
      <c r="C164" s="11" t="s">
        <v>1339</v>
      </c>
      <c r="D164" s="11" t="s">
        <v>1278</v>
      </c>
      <c r="E164" s="11" t="s">
        <v>1279</v>
      </c>
      <c r="F164" s="10">
        <v>186.25</v>
      </c>
    </row>
    <row r="165" ht="15.75" spans="1:6">
      <c r="A165" s="10">
        <v>162</v>
      </c>
      <c r="B165" s="11" t="s">
        <v>1340</v>
      </c>
      <c r="C165" s="11" t="s">
        <v>1341</v>
      </c>
      <c r="D165" s="11" t="s">
        <v>1278</v>
      </c>
      <c r="E165" s="11" t="s">
        <v>1279</v>
      </c>
      <c r="F165" s="10">
        <v>211.58</v>
      </c>
    </row>
    <row r="166" ht="15.75" spans="1:6">
      <c r="A166" s="10">
        <v>163</v>
      </c>
      <c r="B166" s="11" t="s">
        <v>1342</v>
      </c>
      <c r="C166" s="11" t="s">
        <v>1343</v>
      </c>
      <c r="D166" s="11" t="s">
        <v>1278</v>
      </c>
      <c r="E166" s="11" t="s">
        <v>1279</v>
      </c>
      <c r="F166" s="10">
        <v>53.64</v>
      </c>
    </row>
    <row r="167" ht="15.75" spans="1:6">
      <c r="A167" s="10">
        <v>164</v>
      </c>
      <c r="B167" s="11" t="s">
        <v>1344</v>
      </c>
      <c r="C167" s="11" t="s">
        <v>1345</v>
      </c>
      <c r="D167" s="11" t="s">
        <v>1278</v>
      </c>
      <c r="E167" s="11" t="s">
        <v>1279</v>
      </c>
      <c r="F167" s="10">
        <v>180.29</v>
      </c>
    </row>
    <row r="168" ht="15.75" spans="1:6">
      <c r="A168" s="10">
        <v>165</v>
      </c>
      <c r="B168" s="11" t="s">
        <v>1346</v>
      </c>
      <c r="C168" s="11" t="s">
        <v>1347</v>
      </c>
      <c r="D168" s="11" t="s">
        <v>1278</v>
      </c>
      <c r="E168" s="11" t="s">
        <v>1279</v>
      </c>
      <c r="F168" s="10">
        <v>156.45</v>
      </c>
    </row>
    <row r="169" ht="15.75" spans="1:6">
      <c r="A169" s="10">
        <v>166</v>
      </c>
      <c r="B169" s="11" t="s">
        <v>1348</v>
      </c>
      <c r="C169" s="11" t="s">
        <v>1349</v>
      </c>
      <c r="D169" s="11" t="s">
        <v>1278</v>
      </c>
      <c r="E169" s="11" t="s">
        <v>1279</v>
      </c>
      <c r="F169" s="10">
        <v>180.29</v>
      </c>
    </row>
    <row r="170" ht="15.75" spans="1:6">
      <c r="A170" s="10">
        <v>167</v>
      </c>
      <c r="B170" s="11" t="s">
        <v>1350</v>
      </c>
      <c r="C170" s="11" t="s">
        <v>1351</v>
      </c>
      <c r="D170" s="11" t="s">
        <v>1278</v>
      </c>
      <c r="E170" s="11" t="s">
        <v>1279</v>
      </c>
      <c r="F170" s="10">
        <v>138.57</v>
      </c>
    </row>
    <row r="171" ht="15.75" spans="1:6">
      <c r="A171" s="10">
        <v>168</v>
      </c>
      <c r="B171" s="11" t="s">
        <v>1352</v>
      </c>
      <c r="C171" s="11" t="s">
        <v>1353</v>
      </c>
      <c r="D171" s="11" t="s">
        <v>1278</v>
      </c>
      <c r="E171" s="11" t="s">
        <v>1279</v>
      </c>
      <c r="F171" s="10">
        <v>93.87</v>
      </c>
    </row>
    <row r="172" ht="15.75" spans="1:6">
      <c r="A172" s="10">
        <v>169</v>
      </c>
      <c r="B172" s="11" t="s">
        <v>1354</v>
      </c>
      <c r="C172" s="11" t="s">
        <v>1355</v>
      </c>
      <c r="D172" s="11" t="s">
        <v>1278</v>
      </c>
      <c r="E172" s="11" t="s">
        <v>1279</v>
      </c>
      <c r="F172" s="10">
        <v>156.45</v>
      </c>
    </row>
    <row r="173" ht="15.75" spans="1:6">
      <c r="A173" s="10">
        <v>170</v>
      </c>
      <c r="B173" s="11" t="s">
        <v>1356</v>
      </c>
      <c r="C173" s="11" t="s">
        <v>1357</v>
      </c>
      <c r="D173" s="11" t="s">
        <v>1278</v>
      </c>
      <c r="E173" s="11" t="s">
        <v>1279</v>
      </c>
      <c r="F173" s="10">
        <v>138.57</v>
      </c>
    </row>
    <row r="174" ht="15.75" spans="1:6">
      <c r="A174" s="10">
        <v>171</v>
      </c>
      <c r="B174" s="11" t="s">
        <v>1358</v>
      </c>
      <c r="C174" s="11" t="s">
        <v>1359</v>
      </c>
      <c r="D174" s="11" t="s">
        <v>1278</v>
      </c>
      <c r="E174" s="11" t="s">
        <v>1279</v>
      </c>
      <c r="F174" s="10">
        <v>180.29</v>
      </c>
    </row>
    <row r="175" ht="15.75" spans="1:6">
      <c r="A175" s="10">
        <v>172</v>
      </c>
      <c r="B175" s="11" t="s">
        <v>1360</v>
      </c>
      <c r="C175" s="11" t="s">
        <v>1361</v>
      </c>
      <c r="D175" s="11" t="s">
        <v>1278</v>
      </c>
      <c r="E175" s="11" t="s">
        <v>1279</v>
      </c>
      <c r="F175" s="10">
        <v>210.09</v>
      </c>
    </row>
    <row r="176" ht="15.75" spans="1:6">
      <c r="A176" s="10">
        <v>173</v>
      </c>
      <c r="B176" s="11" t="s">
        <v>1362</v>
      </c>
      <c r="C176" s="11" t="s">
        <v>1363</v>
      </c>
      <c r="D176" s="11" t="s">
        <v>1278</v>
      </c>
      <c r="E176" s="11" t="s">
        <v>1279</v>
      </c>
      <c r="F176" s="10">
        <v>114.73</v>
      </c>
    </row>
    <row r="177" ht="15.75" spans="1:6">
      <c r="A177" s="10">
        <v>174</v>
      </c>
      <c r="B177" s="11" t="s">
        <v>1364</v>
      </c>
      <c r="C177" s="11" t="s">
        <v>1365</v>
      </c>
      <c r="D177" s="11" t="s">
        <v>1278</v>
      </c>
      <c r="E177" s="11" t="s">
        <v>1279</v>
      </c>
      <c r="F177" s="10">
        <v>49.17</v>
      </c>
    </row>
    <row r="178" ht="15.75" spans="1:6">
      <c r="A178" s="10">
        <v>175</v>
      </c>
      <c r="B178" s="11" t="s">
        <v>1366</v>
      </c>
      <c r="C178" s="11" t="s">
        <v>1367</v>
      </c>
      <c r="D178" s="11" t="s">
        <v>1278</v>
      </c>
      <c r="E178" s="11" t="s">
        <v>1279</v>
      </c>
      <c r="F178" s="10">
        <v>138.57</v>
      </c>
    </row>
    <row r="179" ht="15.75" spans="1:6">
      <c r="A179" s="10">
        <v>176</v>
      </c>
      <c r="B179" s="11" t="s">
        <v>1368</v>
      </c>
      <c r="C179" s="11" t="s">
        <v>1369</v>
      </c>
      <c r="D179" s="11" t="s">
        <v>1278</v>
      </c>
      <c r="E179" s="11" t="s">
        <v>1279</v>
      </c>
      <c r="F179" s="10">
        <v>138.57</v>
      </c>
    </row>
    <row r="180" ht="15.75" spans="1:6">
      <c r="A180" s="10">
        <v>177</v>
      </c>
      <c r="B180" s="11" t="s">
        <v>1370</v>
      </c>
      <c r="C180" s="11" t="s">
        <v>1371</v>
      </c>
      <c r="D180" s="11" t="s">
        <v>1278</v>
      </c>
      <c r="E180" s="11" t="s">
        <v>1279</v>
      </c>
      <c r="F180" s="10">
        <v>168.37</v>
      </c>
    </row>
    <row r="181" ht="15.75" spans="1:6">
      <c r="A181" s="10">
        <v>178</v>
      </c>
      <c r="B181" s="11" t="s">
        <v>1372</v>
      </c>
      <c r="C181" s="11" t="s">
        <v>1373</v>
      </c>
      <c r="D181" s="11" t="s">
        <v>1278</v>
      </c>
      <c r="E181" s="11" t="s">
        <v>1279</v>
      </c>
      <c r="F181" s="10">
        <v>138.57</v>
      </c>
    </row>
    <row r="182" ht="15.75" spans="1:6">
      <c r="A182" s="10">
        <v>179</v>
      </c>
      <c r="B182" s="11" t="s">
        <v>1374</v>
      </c>
      <c r="C182" s="11" t="s">
        <v>1375</v>
      </c>
      <c r="D182" s="11" t="s">
        <v>1278</v>
      </c>
      <c r="E182" s="11" t="s">
        <v>1279</v>
      </c>
      <c r="F182" s="10">
        <v>147.51</v>
      </c>
    </row>
    <row r="183" ht="15.75" spans="1:6">
      <c r="A183" s="10">
        <v>180</v>
      </c>
      <c r="B183" s="11" t="s">
        <v>1376</v>
      </c>
      <c r="C183" s="11" t="s">
        <v>1377</v>
      </c>
      <c r="D183" s="11" t="s">
        <v>1278</v>
      </c>
      <c r="E183" s="11" t="s">
        <v>1279</v>
      </c>
      <c r="F183" s="10">
        <v>266.71</v>
      </c>
    </row>
    <row r="184" ht="15.75" spans="1:6">
      <c r="A184" s="10">
        <v>181</v>
      </c>
      <c r="B184" s="11" t="s">
        <v>1378</v>
      </c>
      <c r="C184" s="11" t="s">
        <v>1379</v>
      </c>
      <c r="D184" s="11" t="s">
        <v>1278</v>
      </c>
      <c r="E184" s="11" t="s">
        <v>1279</v>
      </c>
      <c r="F184" s="10">
        <v>93.87</v>
      </c>
    </row>
    <row r="185" ht="15.75" spans="1:6">
      <c r="A185" s="10">
        <v>182</v>
      </c>
      <c r="B185" s="11" t="s">
        <v>1380</v>
      </c>
      <c r="C185" s="11" t="s">
        <v>1381</v>
      </c>
      <c r="D185" s="11" t="s">
        <v>1278</v>
      </c>
      <c r="E185" s="11" t="s">
        <v>1279</v>
      </c>
      <c r="F185" s="10">
        <v>138.57</v>
      </c>
    </row>
    <row r="186" ht="15.75" spans="1:6">
      <c r="A186" s="10">
        <v>183</v>
      </c>
      <c r="B186" s="11" t="s">
        <v>1382</v>
      </c>
      <c r="C186" s="11" t="s">
        <v>1383</v>
      </c>
      <c r="D186" s="11" t="s">
        <v>1384</v>
      </c>
      <c r="E186" s="11" t="s">
        <v>1385</v>
      </c>
      <c r="F186" s="10">
        <v>172.84</v>
      </c>
    </row>
    <row r="187" ht="15.75" spans="1:6">
      <c r="A187" s="10">
        <v>184</v>
      </c>
      <c r="B187" s="11" t="s">
        <v>1386</v>
      </c>
      <c r="C187" s="11" t="s">
        <v>1387</v>
      </c>
      <c r="D187" s="11" t="s">
        <v>1384</v>
      </c>
      <c r="E187" s="11" t="s">
        <v>1385</v>
      </c>
      <c r="F187" s="10">
        <v>129.63</v>
      </c>
    </row>
    <row r="188" ht="15.75" spans="1:6">
      <c r="A188" s="10">
        <v>185</v>
      </c>
      <c r="B188" s="11" t="s">
        <v>1388</v>
      </c>
      <c r="C188" s="11" t="s">
        <v>1389</v>
      </c>
      <c r="D188" s="11" t="s">
        <v>1384</v>
      </c>
      <c r="E188" s="11" t="s">
        <v>1385</v>
      </c>
      <c r="F188" s="10">
        <v>157.94</v>
      </c>
    </row>
    <row r="189" ht="15.75" spans="1:6">
      <c r="A189" s="10">
        <v>186</v>
      </c>
      <c r="B189" s="11" t="s">
        <v>1390</v>
      </c>
      <c r="C189" s="11" t="s">
        <v>1391</v>
      </c>
      <c r="D189" s="11" t="s">
        <v>1384</v>
      </c>
      <c r="E189" s="11" t="s">
        <v>1385</v>
      </c>
      <c r="F189" s="10">
        <v>134.1</v>
      </c>
    </row>
    <row r="190" ht="15.75" spans="1:6">
      <c r="A190" s="10">
        <v>187</v>
      </c>
      <c r="B190" s="11" t="s">
        <v>1392</v>
      </c>
      <c r="C190" s="11" t="s">
        <v>1393</v>
      </c>
      <c r="D190" s="11" t="s">
        <v>1384</v>
      </c>
      <c r="E190" s="11" t="s">
        <v>1385</v>
      </c>
      <c r="F190" s="10">
        <v>98.34</v>
      </c>
    </row>
    <row r="191" ht="15.75" spans="1:6">
      <c r="A191" s="10">
        <v>188</v>
      </c>
      <c r="B191" s="11" t="s">
        <v>1394</v>
      </c>
      <c r="C191" s="11" t="s">
        <v>1395</v>
      </c>
      <c r="D191" s="11" t="s">
        <v>1384</v>
      </c>
      <c r="E191" s="11" t="s">
        <v>1385</v>
      </c>
      <c r="F191" s="10">
        <v>90.89</v>
      </c>
    </row>
    <row r="192" ht="15.75" spans="1:6">
      <c r="A192" s="10">
        <v>189</v>
      </c>
      <c r="B192" s="11" t="s">
        <v>1396</v>
      </c>
      <c r="C192" s="11" t="s">
        <v>1397</v>
      </c>
      <c r="D192" s="11" t="s">
        <v>1384</v>
      </c>
      <c r="E192" s="11" t="s">
        <v>1385</v>
      </c>
      <c r="F192" s="10">
        <v>174.33</v>
      </c>
    </row>
    <row r="193" ht="15.75" spans="1:6">
      <c r="A193" s="10">
        <v>190</v>
      </c>
      <c r="B193" s="11" t="s">
        <v>1398</v>
      </c>
      <c r="C193" s="11" t="s">
        <v>1399</v>
      </c>
      <c r="D193" s="11" t="s">
        <v>1384</v>
      </c>
      <c r="E193" s="11" t="s">
        <v>1385</v>
      </c>
      <c r="F193" s="10">
        <v>144.53</v>
      </c>
    </row>
    <row r="194" ht="15.75" spans="1:6">
      <c r="A194" s="10">
        <v>191</v>
      </c>
      <c r="B194" s="11" t="s">
        <v>1400</v>
      </c>
      <c r="C194" s="11" t="s">
        <v>1401</v>
      </c>
      <c r="D194" s="11" t="s">
        <v>1384</v>
      </c>
      <c r="E194" s="11" t="s">
        <v>1385</v>
      </c>
      <c r="F194" s="10">
        <v>224.99</v>
      </c>
    </row>
    <row r="195" ht="15.75" spans="1:6">
      <c r="A195" s="10">
        <v>192</v>
      </c>
      <c r="B195" s="11" t="s">
        <v>1402</v>
      </c>
      <c r="C195" s="11" t="s">
        <v>1403</v>
      </c>
      <c r="D195" s="11" t="s">
        <v>1384</v>
      </c>
      <c r="E195" s="11" t="s">
        <v>1385</v>
      </c>
      <c r="F195" s="10">
        <v>157.94</v>
      </c>
    </row>
    <row r="196" ht="15.75" spans="1:6">
      <c r="A196" s="10">
        <v>193</v>
      </c>
      <c r="B196" s="11" t="s">
        <v>1404</v>
      </c>
      <c r="C196" s="11" t="s">
        <v>1405</v>
      </c>
      <c r="D196" s="11" t="s">
        <v>1384</v>
      </c>
      <c r="E196" s="11" t="s">
        <v>1385</v>
      </c>
      <c r="F196" s="10">
        <v>157.94</v>
      </c>
    </row>
    <row r="197" ht="15.75" spans="1:6">
      <c r="A197" s="10">
        <v>194</v>
      </c>
      <c r="B197" s="11" t="s">
        <v>1406</v>
      </c>
      <c r="C197" s="11" t="s">
        <v>1407</v>
      </c>
      <c r="D197" s="11" t="s">
        <v>1384</v>
      </c>
      <c r="E197" s="11" t="s">
        <v>1385</v>
      </c>
      <c r="F197" s="10">
        <v>175.82</v>
      </c>
    </row>
    <row r="198" ht="15.75" spans="1:6">
      <c r="A198" s="10">
        <v>195</v>
      </c>
      <c r="B198" s="11" t="s">
        <v>1408</v>
      </c>
      <c r="C198" s="11" t="s">
        <v>1409</v>
      </c>
      <c r="D198" s="11" t="s">
        <v>1384</v>
      </c>
      <c r="E198" s="11" t="s">
        <v>1385</v>
      </c>
      <c r="F198" s="10">
        <v>46.19</v>
      </c>
    </row>
    <row r="199" ht="15.75" spans="1:6">
      <c r="A199" s="10">
        <v>196</v>
      </c>
      <c r="B199" s="11" t="s">
        <v>1410</v>
      </c>
      <c r="C199" s="11" t="s">
        <v>1411</v>
      </c>
      <c r="D199" s="11" t="s">
        <v>1384</v>
      </c>
      <c r="E199" s="11" t="s">
        <v>1385</v>
      </c>
      <c r="F199" s="10">
        <v>192.21</v>
      </c>
    </row>
    <row r="200" ht="15.75" spans="1:6">
      <c r="A200" s="10">
        <v>197</v>
      </c>
      <c r="B200" s="11" t="s">
        <v>1412</v>
      </c>
      <c r="C200" s="11" t="s">
        <v>1413</v>
      </c>
      <c r="D200" s="11" t="s">
        <v>1384</v>
      </c>
      <c r="E200" s="11" t="s">
        <v>1385</v>
      </c>
      <c r="F200" s="10">
        <v>134.1</v>
      </c>
    </row>
    <row r="201" ht="15.75" spans="1:6">
      <c r="A201" s="10">
        <v>198</v>
      </c>
      <c r="B201" s="11" t="s">
        <v>1414</v>
      </c>
      <c r="C201" s="11" t="s">
        <v>1415</v>
      </c>
      <c r="D201" s="11" t="s">
        <v>1384</v>
      </c>
      <c r="E201" s="11" t="s">
        <v>1385</v>
      </c>
      <c r="F201" s="10">
        <v>90.89</v>
      </c>
    </row>
    <row r="202" ht="15.75" spans="1:6">
      <c r="A202" s="10">
        <v>199</v>
      </c>
      <c r="B202" s="11" t="s">
        <v>1416</v>
      </c>
      <c r="C202" s="11" t="s">
        <v>1417</v>
      </c>
      <c r="D202" s="11" t="s">
        <v>1384</v>
      </c>
      <c r="E202" s="11" t="s">
        <v>1385</v>
      </c>
      <c r="F202" s="10">
        <v>90.89</v>
      </c>
    </row>
    <row r="203" ht="15.75" spans="1:6">
      <c r="A203" s="10">
        <v>200</v>
      </c>
      <c r="B203" s="11" t="s">
        <v>1418</v>
      </c>
      <c r="C203" s="11" t="s">
        <v>1419</v>
      </c>
      <c r="D203" s="11" t="s">
        <v>1384</v>
      </c>
      <c r="E203" s="11" t="s">
        <v>1385</v>
      </c>
      <c r="F203" s="10">
        <v>49.17</v>
      </c>
    </row>
    <row r="204" ht="15.75" spans="1:6">
      <c r="A204" s="10">
        <v>201</v>
      </c>
      <c r="B204" s="11" t="s">
        <v>1420</v>
      </c>
      <c r="C204" s="11" t="s">
        <v>1421</v>
      </c>
      <c r="D204" s="11" t="s">
        <v>1384</v>
      </c>
      <c r="E204" s="11" t="s">
        <v>1385</v>
      </c>
      <c r="F204" s="10">
        <v>174.33</v>
      </c>
    </row>
    <row r="205" ht="15.75" spans="1:6">
      <c r="A205" s="10">
        <v>202</v>
      </c>
      <c r="B205" s="11" t="s">
        <v>1422</v>
      </c>
      <c r="C205" s="11" t="s">
        <v>1423</v>
      </c>
      <c r="D205" s="11" t="s">
        <v>1384</v>
      </c>
      <c r="E205" s="11" t="s">
        <v>1385</v>
      </c>
      <c r="F205" s="10">
        <v>62.58</v>
      </c>
    </row>
    <row r="206" ht="15.75" spans="1:6">
      <c r="A206" s="10">
        <v>203</v>
      </c>
      <c r="B206" s="11" t="s">
        <v>1424</v>
      </c>
      <c r="C206" s="11" t="s">
        <v>1425</v>
      </c>
      <c r="D206" s="11" t="s">
        <v>1384</v>
      </c>
      <c r="E206" s="11" t="s">
        <v>1385</v>
      </c>
      <c r="F206" s="10">
        <v>65.56</v>
      </c>
    </row>
    <row r="207" ht="15.75" spans="1:6">
      <c r="A207" s="10">
        <v>204</v>
      </c>
      <c r="B207" s="11" t="s">
        <v>1426</v>
      </c>
      <c r="C207" s="11" t="s">
        <v>1427</v>
      </c>
      <c r="D207" s="11" t="s">
        <v>1384</v>
      </c>
      <c r="E207" s="11" t="s">
        <v>1385</v>
      </c>
      <c r="F207" s="10">
        <v>90.89</v>
      </c>
    </row>
    <row r="208" ht="15.75" spans="1:6">
      <c r="A208" s="10">
        <v>205</v>
      </c>
      <c r="B208" s="11" t="s">
        <v>1428</v>
      </c>
      <c r="C208" s="11" t="s">
        <v>1429</v>
      </c>
      <c r="D208" s="11" t="s">
        <v>1384</v>
      </c>
      <c r="E208" s="11" t="s">
        <v>1385</v>
      </c>
      <c r="F208" s="10">
        <v>135.59</v>
      </c>
    </row>
    <row r="209" ht="15.75" spans="1:6">
      <c r="A209" s="10">
        <v>206</v>
      </c>
      <c r="B209" s="11" t="s">
        <v>1430</v>
      </c>
      <c r="C209" s="11" t="s">
        <v>1431</v>
      </c>
      <c r="D209" s="11" t="s">
        <v>1384</v>
      </c>
      <c r="E209" s="11" t="s">
        <v>1385</v>
      </c>
      <c r="F209" s="10">
        <v>65.56</v>
      </c>
    </row>
    <row r="210" ht="15.75" spans="1:6">
      <c r="A210" s="10">
        <v>207</v>
      </c>
      <c r="B210" s="11" t="s">
        <v>1432</v>
      </c>
      <c r="C210" s="11" t="s">
        <v>1433</v>
      </c>
      <c r="D210" s="11" t="s">
        <v>1384</v>
      </c>
      <c r="E210" s="11" t="s">
        <v>1385</v>
      </c>
      <c r="F210" s="10">
        <v>224.99</v>
      </c>
    </row>
    <row r="211" ht="15.75" spans="1:6">
      <c r="A211" s="10">
        <v>208</v>
      </c>
      <c r="B211" s="11" t="s">
        <v>1434</v>
      </c>
      <c r="C211" s="11" t="s">
        <v>1435</v>
      </c>
      <c r="D211" s="11" t="s">
        <v>1384</v>
      </c>
      <c r="E211" s="11" t="s">
        <v>1385</v>
      </c>
      <c r="F211" s="10">
        <v>49.17</v>
      </c>
    </row>
    <row r="212" ht="15.75" spans="1:6">
      <c r="A212" s="10">
        <v>209</v>
      </c>
      <c r="B212" s="11" t="s">
        <v>1436</v>
      </c>
      <c r="C212" s="11" t="s">
        <v>1437</v>
      </c>
      <c r="D212" s="11" t="s">
        <v>1384</v>
      </c>
      <c r="E212" s="11" t="s">
        <v>1385</v>
      </c>
      <c r="F212" s="10">
        <v>135.59</v>
      </c>
    </row>
    <row r="213" ht="15.75" spans="1:6">
      <c r="A213" s="10">
        <v>210</v>
      </c>
      <c r="B213" s="11" t="s">
        <v>1438</v>
      </c>
      <c r="C213" s="11" t="s">
        <v>1439</v>
      </c>
      <c r="D213" s="11" t="s">
        <v>1384</v>
      </c>
      <c r="E213" s="11" t="s">
        <v>1385</v>
      </c>
      <c r="F213" s="10">
        <v>135.59</v>
      </c>
    </row>
    <row r="214" ht="15.75" spans="1:6">
      <c r="A214" s="10">
        <v>211</v>
      </c>
      <c r="B214" s="11" t="s">
        <v>1440</v>
      </c>
      <c r="C214" s="11" t="s">
        <v>1441</v>
      </c>
      <c r="D214" s="11" t="s">
        <v>1384</v>
      </c>
      <c r="E214" s="11" t="s">
        <v>1385</v>
      </c>
      <c r="F214" s="10">
        <v>174.33</v>
      </c>
    </row>
    <row r="215" ht="15.75" spans="1:6">
      <c r="A215" s="10">
        <v>212</v>
      </c>
      <c r="B215" s="11" t="s">
        <v>1442</v>
      </c>
      <c r="C215" s="11" t="s">
        <v>1443</v>
      </c>
      <c r="D215" s="11" t="s">
        <v>1384</v>
      </c>
      <c r="E215" s="11" t="s">
        <v>1385</v>
      </c>
      <c r="F215" s="10">
        <v>47.68</v>
      </c>
    </row>
    <row r="216" ht="15.75" spans="1:6">
      <c r="A216" s="10">
        <v>213</v>
      </c>
      <c r="B216" s="11" t="s">
        <v>1444</v>
      </c>
      <c r="C216" s="11" t="s">
        <v>1445</v>
      </c>
      <c r="D216" s="11" t="s">
        <v>1384</v>
      </c>
      <c r="E216" s="11" t="s">
        <v>1385</v>
      </c>
      <c r="F216" s="10">
        <v>174.33</v>
      </c>
    </row>
    <row r="217" ht="15.75" spans="1:6">
      <c r="A217" s="10">
        <v>214</v>
      </c>
      <c r="B217" s="11" t="s">
        <v>1446</v>
      </c>
      <c r="C217" s="11" t="s">
        <v>1447</v>
      </c>
      <c r="D217" s="11" t="s">
        <v>1384</v>
      </c>
      <c r="E217" s="11" t="s">
        <v>1385</v>
      </c>
      <c r="F217" s="10">
        <v>95.36</v>
      </c>
    </row>
    <row r="218" ht="15.75" spans="1:6">
      <c r="A218" s="10">
        <v>215</v>
      </c>
      <c r="B218" s="11" t="s">
        <v>1448</v>
      </c>
      <c r="C218" s="11" t="s">
        <v>1449</v>
      </c>
      <c r="D218" s="11" t="s">
        <v>1384</v>
      </c>
      <c r="E218" s="11" t="s">
        <v>1385</v>
      </c>
      <c r="F218" s="10">
        <v>181.78</v>
      </c>
    </row>
    <row r="219" ht="15.75" spans="1:6">
      <c r="A219" s="10">
        <v>216</v>
      </c>
      <c r="B219" s="11" t="s">
        <v>1450</v>
      </c>
      <c r="C219" s="11" t="s">
        <v>1451</v>
      </c>
      <c r="D219" s="11" t="s">
        <v>1384</v>
      </c>
      <c r="E219" s="11" t="s">
        <v>1385</v>
      </c>
      <c r="F219" s="10">
        <v>171.35</v>
      </c>
    </row>
    <row r="220" ht="15.75" spans="1:6">
      <c r="A220" s="10">
        <v>217</v>
      </c>
      <c r="B220" s="11" t="s">
        <v>1452</v>
      </c>
      <c r="C220" s="11" t="s">
        <v>1453</v>
      </c>
      <c r="D220" s="11" t="s">
        <v>1384</v>
      </c>
      <c r="E220" s="11" t="s">
        <v>1385</v>
      </c>
      <c r="F220" s="10">
        <v>49.17</v>
      </c>
    </row>
    <row r="221" ht="15.75" spans="1:6">
      <c r="A221" s="10">
        <v>218</v>
      </c>
      <c r="B221" s="11" t="s">
        <v>1454</v>
      </c>
      <c r="C221" s="11" t="s">
        <v>1455</v>
      </c>
      <c r="D221" s="11" t="s">
        <v>1384</v>
      </c>
      <c r="E221" s="11" t="s">
        <v>1385</v>
      </c>
      <c r="F221" s="10">
        <v>135.59</v>
      </c>
    </row>
    <row r="222" ht="15.75" spans="1:6">
      <c r="A222" s="10">
        <v>219</v>
      </c>
      <c r="B222" s="11" t="s">
        <v>1456</v>
      </c>
      <c r="C222" s="11" t="s">
        <v>1457</v>
      </c>
      <c r="D222" s="11" t="s">
        <v>1384</v>
      </c>
      <c r="E222" s="11" t="s">
        <v>1385</v>
      </c>
      <c r="F222" s="10">
        <v>183.27</v>
      </c>
    </row>
    <row r="223" ht="15.75" spans="1:6">
      <c r="A223" s="10">
        <v>220</v>
      </c>
      <c r="B223" s="11" t="s">
        <v>1458</v>
      </c>
      <c r="C223" s="11" t="s">
        <v>1459</v>
      </c>
      <c r="D223" s="11" t="s">
        <v>1384</v>
      </c>
      <c r="E223" s="11" t="s">
        <v>1385</v>
      </c>
      <c r="F223" s="10">
        <v>129.63</v>
      </c>
    </row>
    <row r="224" ht="15.75" spans="1:6">
      <c r="A224" s="10">
        <v>221</v>
      </c>
      <c r="B224" s="11" t="s">
        <v>1460</v>
      </c>
      <c r="C224" s="11" t="s">
        <v>1461</v>
      </c>
      <c r="D224" s="11" t="s">
        <v>1384</v>
      </c>
      <c r="E224" s="11" t="s">
        <v>1385</v>
      </c>
      <c r="F224" s="10">
        <v>86.42</v>
      </c>
    </row>
    <row r="225" ht="15.75" spans="1:6">
      <c r="A225" s="10">
        <v>222</v>
      </c>
      <c r="B225" s="11" t="s">
        <v>1462</v>
      </c>
      <c r="C225" s="11" t="s">
        <v>1463</v>
      </c>
      <c r="D225" s="11" t="s">
        <v>1384</v>
      </c>
      <c r="E225" s="11" t="s">
        <v>1385</v>
      </c>
      <c r="F225" s="10">
        <v>49.17</v>
      </c>
    </row>
    <row r="226" ht="15.75" spans="1:6">
      <c r="A226" s="10">
        <v>223</v>
      </c>
      <c r="B226" s="11" t="s">
        <v>1464</v>
      </c>
      <c r="C226" s="11" t="s">
        <v>1465</v>
      </c>
      <c r="D226" s="11" t="s">
        <v>1384</v>
      </c>
      <c r="E226" s="11" t="s">
        <v>1385</v>
      </c>
      <c r="F226" s="10">
        <v>150.49</v>
      </c>
    </row>
    <row r="227" ht="15.75" spans="1:6">
      <c r="A227" s="10">
        <v>224</v>
      </c>
      <c r="B227" s="11" t="s">
        <v>1466</v>
      </c>
      <c r="C227" s="11" t="s">
        <v>1467</v>
      </c>
      <c r="D227" s="11" t="s">
        <v>1384</v>
      </c>
      <c r="E227" s="11" t="s">
        <v>1385</v>
      </c>
      <c r="F227" s="10">
        <v>150.49</v>
      </c>
    </row>
    <row r="228" ht="15.75" spans="1:6">
      <c r="A228" s="10">
        <v>225</v>
      </c>
      <c r="B228" s="11" t="s">
        <v>1468</v>
      </c>
      <c r="C228" s="11" t="s">
        <v>1469</v>
      </c>
      <c r="D228" s="11" t="s">
        <v>1384</v>
      </c>
      <c r="E228" s="11" t="s">
        <v>1385</v>
      </c>
      <c r="F228" s="10">
        <v>171.35</v>
      </c>
    </row>
    <row r="229" ht="15.75" spans="1:6">
      <c r="A229" s="10">
        <v>226</v>
      </c>
      <c r="B229" s="11" t="s">
        <v>1470</v>
      </c>
      <c r="C229" s="11" t="s">
        <v>1471</v>
      </c>
      <c r="D229" s="11" t="s">
        <v>1384</v>
      </c>
      <c r="E229" s="11" t="s">
        <v>1385</v>
      </c>
      <c r="F229" s="10">
        <v>256.28</v>
      </c>
    </row>
    <row r="230" ht="15.75" spans="1:6">
      <c r="A230" s="10">
        <v>227</v>
      </c>
      <c r="B230" s="11" t="s">
        <v>1472</v>
      </c>
      <c r="C230" s="11" t="s">
        <v>1473</v>
      </c>
      <c r="D230" s="11" t="s">
        <v>1384</v>
      </c>
      <c r="E230" s="11" t="s">
        <v>1385</v>
      </c>
      <c r="F230" s="10">
        <v>172.84</v>
      </c>
    </row>
    <row r="231" ht="15.75" spans="1:6">
      <c r="A231" s="10">
        <v>228</v>
      </c>
      <c r="B231" s="11" t="s">
        <v>1474</v>
      </c>
      <c r="C231" s="11" t="s">
        <v>1475</v>
      </c>
      <c r="D231" s="11" t="s">
        <v>1384</v>
      </c>
      <c r="E231" s="11" t="s">
        <v>1385</v>
      </c>
      <c r="F231" s="10">
        <v>49.17</v>
      </c>
    </row>
    <row r="232" ht="15.75" spans="1:6">
      <c r="A232" s="10">
        <v>229</v>
      </c>
      <c r="B232" s="11" t="s">
        <v>1476</v>
      </c>
      <c r="C232" s="11" t="s">
        <v>1477</v>
      </c>
      <c r="D232" s="11" t="s">
        <v>1384</v>
      </c>
      <c r="E232" s="11" t="s">
        <v>1385</v>
      </c>
      <c r="F232" s="10">
        <v>174.33</v>
      </c>
    </row>
    <row r="233" ht="15.75" spans="1:6">
      <c r="A233" s="10">
        <v>230</v>
      </c>
      <c r="B233" s="11" t="s">
        <v>1478</v>
      </c>
      <c r="C233" s="11" t="s">
        <v>1479</v>
      </c>
      <c r="D233" s="11" t="s">
        <v>1384</v>
      </c>
      <c r="E233" s="11" t="s">
        <v>1385</v>
      </c>
      <c r="F233" s="10">
        <v>123.67</v>
      </c>
    </row>
    <row r="234" ht="15.75" spans="1:6">
      <c r="A234" s="10">
        <v>231</v>
      </c>
      <c r="B234" s="11" t="s">
        <v>1480</v>
      </c>
      <c r="C234" s="11" t="s">
        <v>1481</v>
      </c>
      <c r="D234" s="11" t="s">
        <v>1384</v>
      </c>
      <c r="E234" s="11" t="s">
        <v>1385</v>
      </c>
      <c r="F234" s="10">
        <v>177.31</v>
      </c>
    </row>
    <row r="235" ht="15.75" spans="1:6">
      <c r="A235" s="10">
        <v>232</v>
      </c>
      <c r="B235" s="11" t="s">
        <v>1482</v>
      </c>
      <c r="C235" s="11" t="s">
        <v>1483</v>
      </c>
      <c r="D235" s="11" t="s">
        <v>1384</v>
      </c>
      <c r="E235" s="11" t="s">
        <v>1385</v>
      </c>
      <c r="F235" s="10">
        <v>84.93</v>
      </c>
    </row>
    <row r="236" ht="15.75" spans="1:6">
      <c r="A236" s="10">
        <v>233</v>
      </c>
      <c r="B236" s="11" t="s">
        <v>1484</v>
      </c>
      <c r="C236" s="11" t="s">
        <v>1457</v>
      </c>
      <c r="D236" s="11" t="s">
        <v>1384</v>
      </c>
      <c r="E236" s="11" t="s">
        <v>1385</v>
      </c>
      <c r="F236" s="10">
        <v>134.1</v>
      </c>
    </row>
    <row r="237" ht="15.75" spans="1:6">
      <c r="A237" s="10">
        <v>234</v>
      </c>
      <c r="B237" s="11" t="s">
        <v>1485</v>
      </c>
      <c r="C237" s="11" t="s">
        <v>1486</v>
      </c>
      <c r="D237" s="11" t="s">
        <v>1384</v>
      </c>
      <c r="E237" s="11" t="s">
        <v>1385</v>
      </c>
      <c r="F237" s="10">
        <v>29.8</v>
      </c>
    </row>
    <row r="238" ht="15.75" spans="1:6">
      <c r="A238" s="10">
        <v>235</v>
      </c>
      <c r="B238" s="11" t="s">
        <v>1487</v>
      </c>
      <c r="C238" s="11" t="s">
        <v>1488</v>
      </c>
      <c r="D238" s="11" t="s">
        <v>1384</v>
      </c>
      <c r="E238" s="11" t="s">
        <v>1385</v>
      </c>
      <c r="F238" s="10">
        <v>81.95</v>
      </c>
    </row>
    <row r="239" ht="15.75" spans="1:6">
      <c r="A239" s="10">
        <v>236</v>
      </c>
      <c r="B239" s="11" t="s">
        <v>1489</v>
      </c>
      <c r="C239" s="11" t="s">
        <v>1490</v>
      </c>
      <c r="D239" s="11" t="s">
        <v>1384</v>
      </c>
      <c r="E239" s="11" t="s">
        <v>1385</v>
      </c>
      <c r="F239" s="10">
        <v>129.63</v>
      </c>
    </row>
    <row r="240" ht="15.75" spans="1:6">
      <c r="A240" s="10">
        <v>237</v>
      </c>
      <c r="B240" s="11" t="s">
        <v>1491</v>
      </c>
      <c r="C240" s="11" t="s">
        <v>1492</v>
      </c>
      <c r="D240" s="11" t="s">
        <v>1384</v>
      </c>
      <c r="E240" s="11" t="s">
        <v>1385</v>
      </c>
      <c r="F240" s="10">
        <v>172.84</v>
      </c>
    </row>
    <row r="241" ht="15.75" spans="1:6">
      <c r="A241" s="10">
        <v>238</v>
      </c>
      <c r="B241" s="11" t="s">
        <v>1493</v>
      </c>
      <c r="C241" s="11" t="s">
        <v>1494</v>
      </c>
      <c r="D241" s="11" t="s">
        <v>1384</v>
      </c>
      <c r="E241" s="11" t="s">
        <v>1385</v>
      </c>
      <c r="F241" s="10">
        <v>254.79</v>
      </c>
    </row>
    <row r="242" ht="15.75" spans="1:6">
      <c r="A242" s="10">
        <v>239</v>
      </c>
      <c r="B242" s="11" t="s">
        <v>1495</v>
      </c>
      <c r="C242" s="11" t="s">
        <v>1496</v>
      </c>
      <c r="D242" s="11" t="s">
        <v>1384</v>
      </c>
      <c r="E242" s="11" t="s">
        <v>1385</v>
      </c>
      <c r="F242" s="10">
        <v>180.29</v>
      </c>
    </row>
    <row r="243" ht="15.75" spans="1:6">
      <c r="A243" s="10">
        <v>240</v>
      </c>
      <c r="B243" s="11" t="s">
        <v>1497</v>
      </c>
      <c r="C243" s="11" t="s">
        <v>1498</v>
      </c>
      <c r="D243" s="11" t="s">
        <v>1384</v>
      </c>
      <c r="E243" s="11" t="s">
        <v>1385</v>
      </c>
      <c r="F243" s="10">
        <v>180.29</v>
      </c>
    </row>
    <row r="244" ht="15.75" spans="1:6">
      <c r="A244" s="10">
        <v>241</v>
      </c>
      <c r="B244" s="11" t="s">
        <v>1499</v>
      </c>
      <c r="C244" s="11" t="s">
        <v>1500</v>
      </c>
      <c r="D244" s="11" t="s">
        <v>1384</v>
      </c>
      <c r="E244" s="11" t="s">
        <v>1385</v>
      </c>
      <c r="F244" s="10">
        <v>278.63</v>
      </c>
    </row>
    <row r="245" ht="15.75" spans="1:6">
      <c r="A245" s="10">
        <v>242</v>
      </c>
      <c r="B245" s="11" t="s">
        <v>1501</v>
      </c>
      <c r="C245" s="11" t="s">
        <v>1502</v>
      </c>
      <c r="D245" s="11" t="s">
        <v>1384</v>
      </c>
      <c r="E245" s="11" t="s">
        <v>1385</v>
      </c>
      <c r="F245" s="10">
        <v>256.28</v>
      </c>
    </row>
    <row r="246" ht="15.75" spans="1:6">
      <c r="A246" s="10">
        <v>243</v>
      </c>
      <c r="B246" s="11" t="s">
        <v>1503</v>
      </c>
      <c r="C246" s="11" t="s">
        <v>1504</v>
      </c>
      <c r="D246" s="11" t="s">
        <v>1384</v>
      </c>
      <c r="E246" s="11" t="s">
        <v>1385</v>
      </c>
      <c r="F246" s="10">
        <v>129.63</v>
      </c>
    </row>
    <row r="247" ht="15.75" spans="1:6">
      <c r="A247" s="10">
        <v>244</v>
      </c>
      <c r="B247" s="11" t="s">
        <v>1505</v>
      </c>
      <c r="C247" s="11" t="s">
        <v>1506</v>
      </c>
      <c r="D247" s="11" t="s">
        <v>1384</v>
      </c>
      <c r="E247" s="11" t="s">
        <v>1385</v>
      </c>
      <c r="F247" s="10">
        <v>135.59</v>
      </c>
    </row>
    <row r="248" ht="15.75" spans="1:6">
      <c r="A248" s="10">
        <v>245</v>
      </c>
      <c r="B248" s="11" t="s">
        <v>1507</v>
      </c>
      <c r="C248" s="11" t="s">
        <v>1508</v>
      </c>
      <c r="D248" s="11" t="s">
        <v>1384</v>
      </c>
      <c r="E248" s="11" t="s">
        <v>1385</v>
      </c>
      <c r="F248" s="10">
        <v>135.59</v>
      </c>
    </row>
    <row r="249" ht="15.75" spans="1:6">
      <c r="A249" s="10">
        <v>246</v>
      </c>
      <c r="B249" s="11" t="s">
        <v>1509</v>
      </c>
      <c r="C249" s="11" t="s">
        <v>1510</v>
      </c>
      <c r="D249" s="11" t="s">
        <v>1511</v>
      </c>
      <c r="E249" s="11" t="s">
        <v>1512</v>
      </c>
      <c r="F249" s="10">
        <v>216.05</v>
      </c>
    </row>
    <row r="250" ht="15.75" spans="1:6">
      <c r="A250" s="10">
        <v>247</v>
      </c>
      <c r="B250" s="11" t="s">
        <v>1513</v>
      </c>
      <c r="C250" s="11" t="s">
        <v>1514</v>
      </c>
      <c r="D250" s="11" t="s">
        <v>1511</v>
      </c>
      <c r="E250" s="11" t="s">
        <v>1512</v>
      </c>
      <c r="F250" s="10">
        <v>177.31</v>
      </c>
    </row>
    <row r="251" ht="15.75" spans="1:6">
      <c r="A251" s="10">
        <v>248</v>
      </c>
      <c r="B251" s="11" t="s">
        <v>1515</v>
      </c>
      <c r="C251" s="11" t="s">
        <v>1516</v>
      </c>
      <c r="D251" s="11" t="s">
        <v>1511</v>
      </c>
      <c r="E251" s="11" t="s">
        <v>1512</v>
      </c>
      <c r="F251" s="10">
        <v>147.51</v>
      </c>
    </row>
    <row r="252" ht="15.75" spans="1:6">
      <c r="A252" s="10">
        <v>249</v>
      </c>
      <c r="B252" s="11" t="s">
        <v>1517</v>
      </c>
      <c r="C252" s="11" t="s">
        <v>1518</v>
      </c>
      <c r="D252" s="11" t="s">
        <v>1511</v>
      </c>
      <c r="E252" s="11" t="s">
        <v>1512</v>
      </c>
      <c r="F252" s="10">
        <v>362.07</v>
      </c>
    </row>
    <row r="253" ht="15.75" spans="1:6">
      <c r="A253" s="10">
        <v>250</v>
      </c>
      <c r="B253" s="11" t="s">
        <v>1519</v>
      </c>
      <c r="C253" s="11" t="s">
        <v>1520</v>
      </c>
      <c r="D253" s="11" t="s">
        <v>1511</v>
      </c>
      <c r="E253" s="11" t="s">
        <v>1512</v>
      </c>
      <c r="F253" s="10">
        <v>220.52</v>
      </c>
    </row>
    <row r="254" ht="15.75" spans="1:6">
      <c r="A254" s="10">
        <v>251</v>
      </c>
      <c r="B254" s="11" t="s">
        <v>1521</v>
      </c>
      <c r="C254" s="11" t="s">
        <v>1522</v>
      </c>
      <c r="D254" s="11" t="s">
        <v>1511</v>
      </c>
      <c r="E254" s="11" t="s">
        <v>1512</v>
      </c>
      <c r="F254" s="10">
        <v>193.7</v>
      </c>
    </row>
    <row r="255" ht="15.75" spans="1:6">
      <c r="A255" s="10">
        <v>252</v>
      </c>
      <c r="B255" s="11" t="s">
        <v>1523</v>
      </c>
      <c r="C255" s="11" t="s">
        <v>1524</v>
      </c>
      <c r="D255" s="11" t="s">
        <v>1511</v>
      </c>
      <c r="E255" s="11" t="s">
        <v>1512</v>
      </c>
      <c r="F255" s="10">
        <v>169.86</v>
      </c>
    </row>
    <row r="256" ht="15.75" spans="1:6">
      <c r="A256" s="10">
        <v>253</v>
      </c>
      <c r="B256" s="11" t="s">
        <v>1525</v>
      </c>
      <c r="C256" s="11" t="s">
        <v>1526</v>
      </c>
      <c r="D256" s="11" t="s">
        <v>1511</v>
      </c>
      <c r="E256" s="11" t="s">
        <v>1512</v>
      </c>
      <c r="F256" s="10">
        <v>135.59</v>
      </c>
    </row>
    <row r="257" ht="15.75" spans="1:6">
      <c r="A257" s="10">
        <v>254</v>
      </c>
      <c r="B257" s="11" t="s">
        <v>1527</v>
      </c>
      <c r="C257" s="11" t="s">
        <v>1528</v>
      </c>
      <c r="D257" s="11" t="s">
        <v>1511</v>
      </c>
      <c r="E257" s="11" t="s">
        <v>1512</v>
      </c>
      <c r="F257" s="10">
        <v>241.38</v>
      </c>
    </row>
    <row r="258" ht="15.75" spans="1:6">
      <c r="A258" s="10">
        <v>255</v>
      </c>
      <c r="B258" s="11" t="s">
        <v>1529</v>
      </c>
      <c r="C258" s="11" t="s">
        <v>1530</v>
      </c>
      <c r="D258" s="11" t="s">
        <v>1511</v>
      </c>
      <c r="E258" s="11" t="s">
        <v>1512</v>
      </c>
      <c r="F258" s="10">
        <v>199.66</v>
      </c>
    </row>
    <row r="259" ht="15.75" spans="1:6">
      <c r="A259" s="10">
        <v>256</v>
      </c>
      <c r="B259" s="11" t="s">
        <v>1531</v>
      </c>
      <c r="C259" s="11" t="s">
        <v>1359</v>
      </c>
      <c r="D259" s="11" t="s">
        <v>1511</v>
      </c>
      <c r="E259" s="11" t="s">
        <v>1512</v>
      </c>
      <c r="F259" s="10">
        <v>146.02</v>
      </c>
    </row>
    <row r="260" ht="15.75" spans="1:6">
      <c r="A260" s="10">
        <v>257</v>
      </c>
      <c r="B260" s="11" t="s">
        <v>1532</v>
      </c>
      <c r="C260" s="11" t="s">
        <v>1533</v>
      </c>
      <c r="D260" s="11" t="s">
        <v>1511</v>
      </c>
      <c r="E260" s="11" t="s">
        <v>1512</v>
      </c>
      <c r="F260" s="10">
        <v>192.21</v>
      </c>
    </row>
    <row r="261" ht="15.75" spans="1:6">
      <c r="A261" s="10">
        <v>258</v>
      </c>
      <c r="B261" s="11" t="s">
        <v>1534</v>
      </c>
      <c r="C261" s="11" t="s">
        <v>1535</v>
      </c>
      <c r="D261" s="11" t="s">
        <v>1511</v>
      </c>
      <c r="E261" s="11" t="s">
        <v>1512</v>
      </c>
      <c r="F261" s="10">
        <v>166.88</v>
      </c>
    </row>
    <row r="262" ht="15.75" spans="1:6">
      <c r="A262" s="10">
        <v>259</v>
      </c>
      <c r="B262" s="11" t="s">
        <v>1536</v>
      </c>
      <c r="C262" s="11" t="s">
        <v>1537</v>
      </c>
      <c r="D262" s="11" t="s">
        <v>1511</v>
      </c>
      <c r="E262" s="11" t="s">
        <v>1512</v>
      </c>
      <c r="F262" s="10">
        <v>178.8</v>
      </c>
    </row>
    <row r="263" ht="15.75" spans="1:6">
      <c r="A263" s="10">
        <v>260</v>
      </c>
      <c r="B263" s="11" t="s">
        <v>1538</v>
      </c>
      <c r="C263" s="11" t="s">
        <v>1539</v>
      </c>
      <c r="D263" s="11" t="s">
        <v>1511</v>
      </c>
      <c r="E263" s="11" t="s">
        <v>1512</v>
      </c>
      <c r="F263" s="10">
        <v>92.38</v>
      </c>
    </row>
    <row r="264" ht="15.75" spans="1:6">
      <c r="A264" s="10">
        <v>261</v>
      </c>
      <c r="B264" s="11" t="s">
        <v>1540</v>
      </c>
      <c r="C264" s="11" t="s">
        <v>1541</v>
      </c>
      <c r="D264" s="11" t="s">
        <v>1511</v>
      </c>
      <c r="E264" s="11" t="s">
        <v>1512</v>
      </c>
      <c r="F264" s="10">
        <v>177.31</v>
      </c>
    </row>
    <row r="265" ht="15.75" spans="1:6">
      <c r="A265" s="10">
        <v>262</v>
      </c>
      <c r="B265" s="11" t="s">
        <v>1542</v>
      </c>
      <c r="C265" s="11" t="s">
        <v>1543</v>
      </c>
      <c r="D265" s="11" t="s">
        <v>1511</v>
      </c>
      <c r="E265" s="11" t="s">
        <v>1512</v>
      </c>
      <c r="F265" s="10">
        <v>193.7</v>
      </c>
    </row>
    <row r="266" ht="15.75" spans="1:6">
      <c r="A266" s="10">
        <v>263</v>
      </c>
      <c r="B266" s="11" t="s">
        <v>1544</v>
      </c>
      <c r="C266" s="11" t="s">
        <v>1545</v>
      </c>
      <c r="D266" s="11" t="s">
        <v>1511</v>
      </c>
      <c r="E266" s="11" t="s">
        <v>1512</v>
      </c>
      <c r="F266" s="10">
        <v>193.7</v>
      </c>
    </row>
    <row r="267" ht="15.75" spans="1:6">
      <c r="A267" s="10">
        <v>264</v>
      </c>
      <c r="B267" s="11" t="s">
        <v>1546</v>
      </c>
      <c r="C267" s="11" t="s">
        <v>1547</v>
      </c>
      <c r="D267" s="11" t="s">
        <v>1511</v>
      </c>
      <c r="E267" s="11" t="s">
        <v>1512</v>
      </c>
      <c r="F267" s="10">
        <v>239.89</v>
      </c>
    </row>
    <row r="268" ht="15.75" spans="1:6">
      <c r="A268" s="10">
        <v>265</v>
      </c>
      <c r="B268" s="11" t="s">
        <v>1548</v>
      </c>
      <c r="C268" s="11" t="s">
        <v>1549</v>
      </c>
      <c r="D268" s="11" t="s">
        <v>1511</v>
      </c>
      <c r="E268" s="11" t="s">
        <v>1512</v>
      </c>
      <c r="F268" s="10">
        <v>193.7</v>
      </c>
    </row>
    <row r="269" ht="15.75" spans="1:6">
      <c r="A269" s="10">
        <v>266</v>
      </c>
      <c r="B269" s="11" t="s">
        <v>1550</v>
      </c>
      <c r="C269" s="11" t="s">
        <v>1551</v>
      </c>
      <c r="D269" s="11" t="s">
        <v>1511</v>
      </c>
      <c r="E269" s="11" t="s">
        <v>1512</v>
      </c>
      <c r="F269" s="10">
        <v>193.7</v>
      </c>
    </row>
    <row r="270" ht="15.75" spans="1:6">
      <c r="A270" s="10">
        <v>267</v>
      </c>
      <c r="B270" s="11" t="s">
        <v>1552</v>
      </c>
      <c r="C270" s="11" t="s">
        <v>1553</v>
      </c>
      <c r="D270" s="11" t="s">
        <v>1511</v>
      </c>
      <c r="E270" s="11" t="s">
        <v>1512</v>
      </c>
      <c r="F270" s="10">
        <v>277.14</v>
      </c>
    </row>
    <row r="271" ht="15.75" spans="1:6">
      <c r="A271" s="10">
        <v>268</v>
      </c>
      <c r="B271" s="11" t="s">
        <v>1554</v>
      </c>
      <c r="C271" s="11" t="s">
        <v>1555</v>
      </c>
      <c r="D271" s="11" t="s">
        <v>1511</v>
      </c>
      <c r="E271" s="11" t="s">
        <v>1512</v>
      </c>
      <c r="F271" s="10">
        <v>52.15</v>
      </c>
    </row>
    <row r="272" ht="15.75" spans="1:6">
      <c r="A272" s="10">
        <v>269</v>
      </c>
      <c r="B272" s="11" t="s">
        <v>1556</v>
      </c>
      <c r="C272" s="11" t="s">
        <v>1557</v>
      </c>
      <c r="D272" s="11" t="s">
        <v>1511</v>
      </c>
      <c r="E272" s="11" t="s">
        <v>1512</v>
      </c>
      <c r="F272" s="10">
        <v>123.67</v>
      </c>
    </row>
    <row r="273" ht="15.75" spans="1:6">
      <c r="A273" s="10">
        <v>270</v>
      </c>
      <c r="B273" s="11" t="s">
        <v>1558</v>
      </c>
      <c r="C273" s="11" t="s">
        <v>1349</v>
      </c>
      <c r="D273" s="11" t="s">
        <v>1511</v>
      </c>
      <c r="E273" s="11" t="s">
        <v>1512</v>
      </c>
      <c r="F273" s="10">
        <v>220.52</v>
      </c>
    </row>
    <row r="274" ht="15.75" spans="1:6">
      <c r="A274" s="10">
        <v>271</v>
      </c>
      <c r="B274" s="11" t="s">
        <v>1559</v>
      </c>
      <c r="C274" s="11" t="s">
        <v>1560</v>
      </c>
      <c r="D274" s="11" t="s">
        <v>1511</v>
      </c>
      <c r="E274" s="11" t="s">
        <v>1512</v>
      </c>
      <c r="F274" s="10">
        <v>201.15</v>
      </c>
    </row>
    <row r="275" ht="15.75" spans="1:6">
      <c r="A275" s="10">
        <v>272</v>
      </c>
      <c r="B275" s="11" t="s">
        <v>1561</v>
      </c>
      <c r="C275" s="11" t="s">
        <v>1562</v>
      </c>
      <c r="D275" s="11" t="s">
        <v>1511</v>
      </c>
      <c r="E275" s="11" t="s">
        <v>1512</v>
      </c>
      <c r="F275" s="10">
        <v>135.59</v>
      </c>
    </row>
    <row r="276" ht="15.75" spans="1:6">
      <c r="A276" s="10">
        <v>273</v>
      </c>
      <c r="B276" s="11" t="s">
        <v>1563</v>
      </c>
      <c r="C276" s="11" t="s">
        <v>1564</v>
      </c>
      <c r="D276" s="11" t="s">
        <v>1511</v>
      </c>
      <c r="E276" s="11" t="s">
        <v>1512</v>
      </c>
      <c r="F276" s="10">
        <v>135.59</v>
      </c>
    </row>
    <row r="277" ht="15.75" spans="1:6">
      <c r="A277" s="10">
        <v>274</v>
      </c>
      <c r="B277" s="11" t="s">
        <v>1565</v>
      </c>
      <c r="C277" s="11" t="s">
        <v>1566</v>
      </c>
      <c r="D277" s="11" t="s">
        <v>1511</v>
      </c>
      <c r="E277" s="11" t="s">
        <v>1512</v>
      </c>
      <c r="F277" s="10">
        <v>177.31</v>
      </c>
    </row>
    <row r="278" ht="15.75" spans="1:6">
      <c r="A278" s="10">
        <v>275</v>
      </c>
      <c r="B278" s="11" t="s">
        <v>1567</v>
      </c>
      <c r="C278" s="11" t="s">
        <v>1568</v>
      </c>
      <c r="D278" s="11" t="s">
        <v>1511</v>
      </c>
      <c r="E278" s="11" t="s">
        <v>1512</v>
      </c>
      <c r="F278" s="10">
        <v>220.52</v>
      </c>
    </row>
    <row r="279" ht="15.75" spans="1:6">
      <c r="A279" s="10">
        <v>276</v>
      </c>
      <c r="B279" s="11" t="s">
        <v>1569</v>
      </c>
      <c r="C279" s="11" t="s">
        <v>1570</v>
      </c>
      <c r="D279" s="11" t="s">
        <v>1511</v>
      </c>
      <c r="E279" s="11" t="s">
        <v>1512</v>
      </c>
      <c r="F279" s="10">
        <v>193.7</v>
      </c>
    </row>
    <row r="280" ht="15.75" spans="1:6">
      <c r="A280" s="10">
        <v>277</v>
      </c>
      <c r="B280" s="11" t="s">
        <v>1571</v>
      </c>
      <c r="C280" s="11" t="s">
        <v>1572</v>
      </c>
      <c r="D280" s="11" t="s">
        <v>1511</v>
      </c>
      <c r="E280" s="11" t="s">
        <v>1512</v>
      </c>
      <c r="F280" s="10">
        <v>193.7</v>
      </c>
    </row>
    <row r="281" ht="15.75" spans="1:6">
      <c r="A281" s="10">
        <v>278</v>
      </c>
      <c r="B281" s="11" t="s">
        <v>1573</v>
      </c>
      <c r="C281" s="11" t="s">
        <v>1574</v>
      </c>
      <c r="D281" s="11" t="s">
        <v>1511</v>
      </c>
      <c r="E281" s="11" t="s">
        <v>1512</v>
      </c>
      <c r="F281" s="10">
        <v>239.89</v>
      </c>
    </row>
    <row r="282" ht="15.75" spans="1:6">
      <c r="A282" s="10">
        <v>279</v>
      </c>
      <c r="B282" s="11" t="s">
        <v>1575</v>
      </c>
      <c r="C282" s="11" t="s">
        <v>1576</v>
      </c>
      <c r="D282" s="11" t="s">
        <v>1511</v>
      </c>
      <c r="E282" s="11" t="s">
        <v>1512</v>
      </c>
      <c r="F282" s="10">
        <v>180.29</v>
      </c>
    </row>
    <row r="283" ht="15.75" spans="1:6">
      <c r="A283" s="10">
        <v>280</v>
      </c>
      <c r="B283" s="11" t="s">
        <v>1577</v>
      </c>
      <c r="C283" s="11" t="s">
        <v>1578</v>
      </c>
      <c r="D283" s="11" t="s">
        <v>1511</v>
      </c>
      <c r="E283" s="11" t="s">
        <v>1512</v>
      </c>
      <c r="F283" s="10">
        <v>193.7</v>
      </c>
    </row>
    <row r="284" ht="15.75" spans="1:6">
      <c r="A284" s="10">
        <v>281</v>
      </c>
      <c r="B284" s="11" t="s">
        <v>1579</v>
      </c>
      <c r="C284" s="11" t="s">
        <v>1580</v>
      </c>
      <c r="D284" s="11" t="s">
        <v>1511</v>
      </c>
      <c r="E284" s="11" t="s">
        <v>1512</v>
      </c>
      <c r="F284" s="10">
        <v>180.29</v>
      </c>
    </row>
    <row r="285" ht="15.75" spans="1:6">
      <c r="A285" s="10">
        <v>282</v>
      </c>
      <c r="B285" s="11" t="s">
        <v>1581</v>
      </c>
      <c r="C285" s="11" t="s">
        <v>1582</v>
      </c>
      <c r="D285" s="11" t="s">
        <v>1511</v>
      </c>
      <c r="E285" s="11" t="s">
        <v>1512</v>
      </c>
      <c r="F285" s="10">
        <v>177.31</v>
      </c>
    </row>
    <row r="286" ht="15.75" spans="1:6">
      <c r="A286" s="10">
        <v>283</v>
      </c>
      <c r="B286" s="11" t="s">
        <v>1583</v>
      </c>
      <c r="C286" s="11" t="s">
        <v>1584</v>
      </c>
      <c r="D286" s="11" t="s">
        <v>1511</v>
      </c>
      <c r="E286" s="11" t="s">
        <v>1512</v>
      </c>
      <c r="F286" s="10">
        <v>92.38</v>
      </c>
    </row>
    <row r="287" ht="15.75" spans="1:6">
      <c r="A287" s="10">
        <v>284</v>
      </c>
      <c r="B287" s="11" t="s">
        <v>1585</v>
      </c>
      <c r="C287" s="11" t="s">
        <v>1586</v>
      </c>
      <c r="D287" s="11" t="s">
        <v>1511</v>
      </c>
      <c r="E287" s="11" t="s">
        <v>1512</v>
      </c>
      <c r="F287" s="10">
        <v>92.38</v>
      </c>
    </row>
    <row r="288" ht="15.75" spans="1:6">
      <c r="A288" s="10">
        <v>285</v>
      </c>
      <c r="B288" s="11" t="s">
        <v>1587</v>
      </c>
      <c r="C288" s="11" t="s">
        <v>1588</v>
      </c>
      <c r="D288" s="11" t="s">
        <v>1511</v>
      </c>
      <c r="E288" s="11" t="s">
        <v>1512</v>
      </c>
      <c r="F288" s="10">
        <v>271.18</v>
      </c>
    </row>
    <row r="289" ht="15.75" spans="1:6">
      <c r="A289" s="10">
        <v>286</v>
      </c>
      <c r="B289" s="11" t="s">
        <v>1589</v>
      </c>
      <c r="C289" s="11" t="s">
        <v>1590</v>
      </c>
      <c r="D289" s="11" t="s">
        <v>1511</v>
      </c>
      <c r="E289" s="11" t="s">
        <v>1512</v>
      </c>
      <c r="F289" s="10">
        <v>135.59</v>
      </c>
    </row>
    <row r="290" ht="15.75" spans="1:6">
      <c r="A290" s="10">
        <v>287</v>
      </c>
      <c r="B290" s="11" t="s">
        <v>1591</v>
      </c>
      <c r="C290" s="11" t="s">
        <v>1592</v>
      </c>
      <c r="D290" s="11" t="s">
        <v>1511</v>
      </c>
      <c r="E290" s="11" t="s">
        <v>1512</v>
      </c>
      <c r="F290" s="10">
        <v>135.59</v>
      </c>
    </row>
    <row r="291" ht="15.75" spans="1:6">
      <c r="A291" s="10">
        <v>288</v>
      </c>
      <c r="B291" s="11" t="s">
        <v>1593</v>
      </c>
      <c r="C291" s="11" t="s">
        <v>1594</v>
      </c>
      <c r="D291" s="11" t="s">
        <v>1511</v>
      </c>
      <c r="E291" s="11" t="s">
        <v>1512</v>
      </c>
      <c r="F291" s="10">
        <v>177.31</v>
      </c>
    </row>
    <row r="292" ht="15.75" spans="1:6">
      <c r="A292" s="10">
        <v>289</v>
      </c>
      <c r="B292" s="11" t="s">
        <v>1595</v>
      </c>
      <c r="C292" s="11" t="s">
        <v>1596</v>
      </c>
      <c r="D292" s="11" t="s">
        <v>1511</v>
      </c>
      <c r="E292" s="11" t="s">
        <v>1512</v>
      </c>
      <c r="F292" s="10">
        <v>220.52</v>
      </c>
    </row>
    <row r="293" ht="15.75" spans="1:6">
      <c r="A293" s="10">
        <v>290</v>
      </c>
      <c r="B293" s="11" t="s">
        <v>1597</v>
      </c>
      <c r="C293" s="11" t="s">
        <v>1598</v>
      </c>
      <c r="D293" s="11" t="s">
        <v>1511</v>
      </c>
      <c r="E293" s="11" t="s">
        <v>1512</v>
      </c>
      <c r="F293" s="10">
        <v>50.66</v>
      </c>
    </row>
    <row r="294" ht="15.75" spans="1:6">
      <c r="A294" s="10">
        <v>291</v>
      </c>
      <c r="B294" s="11" t="s">
        <v>1599</v>
      </c>
      <c r="C294" s="11" t="s">
        <v>1600</v>
      </c>
      <c r="D294" s="11" t="s">
        <v>1511</v>
      </c>
      <c r="E294" s="11" t="s">
        <v>1512</v>
      </c>
      <c r="F294" s="10">
        <v>156.45</v>
      </c>
    </row>
    <row r="295" ht="15.75" spans="1:6">
      <c r="A295" s="10">
        <v>292</v>
      </c>
      <c r="B295" s="11" t="s">
        <v>1601</v>
      </c>
      <c r="C295" s="11" t="s">
        <v>1602</v>
      </c>
      <c r="D295" s="11" t="s">
        <v>1511</v>
      </c>
      <c r="E295" s="11" t="s">
        <v>1512</v>
      </c>
      <c r="F295" s="10">
        <v>146.02</v>
      </c>
    </row>
    <row r="296" ht="15.75" spans="1:6">
      <c r="A296" s="10">
        <v>293</v>
      </c>
      <c r="B296" s="11" t="s">
        <v>1603</v>
      </c>
      <c r="C296" s="11" t="s">
        <v>1604</v>
      </c>
      <c r="D296" s="11" t="s">
        <v>1511</v>
      </c>
      <c r="E296" s="11" t="s">
        <v>1512</v>
      </c>
      <c r="F296" s="10">
        <v>146.02</v>
      </c>
    </row>
    <row r="297" ht="15.75" spans="1:6">
      <c r="A297" s="10">
        <v>294</v>
      </c>
      <c r="B297" s="11" t="s">
        <v>1605</v>
      </c>
      <c r="C297" s="11" t="s">
        <v>1606</v>
      </c>
      <c r="D297" s="11" t="s">
        <v>1511</v>
      </c>
      <c r="E297" s="11" t="s">
        <v>1512</v>
      </c>
      <c r="F297" s="10">
        <v>157.94</v>
      </c>
    </row>
    <row r="298" ht="15.75" spans="1:6">
      <c r="A298" s="10">
        <v>295</v>
      </c>
      <c r="B298" s="11" t="s">
        <v>1607</v>
      </c>
      <c r="C298" s="11" t="s">
        <v>1608</v>
      </c>
      <c r="D298" s="11" t="s">
        <v>1511</v>
      </c>
      <c r="E298" s="11" t="s">
        <v>1512</v>
      </c>
      <c r="F298" s="10">
        <v>177.31</v>
      </c>
    </row>
    <row r="299" ht="15.75" spans="1:6">
      <c r="A299" s="10">
        <v>296</v>
      </c>
      <c r="B299" s="11" t="s">
        <v>1609</v>
      </c>
      <c r="C299" s="11" t="s">
        <v>1610</v>
      </c>
      <c r="D299" s="11" t="s">
        <v>1511</v>
      </c>
      <c r="E299" s="11" t="s">
        <v>1512</v>
      </c>
      <c r="F299" s="10">
        <v>92.38</v>
      </c>
    </row>
    <row r="300" ht="15.75" spans="1:6">
      <c r="A300" s="10">
        <v>297</v>
      </c>
      <c r="B300" s="11" t="s">
        <v>1611</v>
      </c>
      <c r="C300" s="11" t="s">
        <v>1321</v>
      </c>
      <c r="D300" s="11" t="s">
        <v>1511</v>
      </c>
      <c r="E300" s="11" t="s">
        <v>1512</v>
      </c>
      <c r="F300" s="10">
        <v>262.24</v>
      </c>
    </row>
    <row r="301" ht="15.75" spans="1:6">
      <c r="A301" s="10">
        <v>298</v>
      </c>
      <c r="B301" s="11" t="s">
        <v>1612</v>
      </c>
      <c r="C301" s="11" t="s">
        <v>1323</v>
      </c>
      <c r="D301" s="11" t="s">
        <v>1511</v>
      </c>
      <c r="E301" s="11" t="s">
        <v>1512</v>
      </c>
      <c r="F301" s="10">
        <v>135.59</v>
      </c>
    </row>
    <row r="302" ht="15.75" spans="1:6">
      <c r="A302" s="10">
        <v>299</v>
      </c>
      <c r="B302" s="11" t="s">
        <v>1613</v>
      </c>
      <c r="C302" s="11" t="s">
        <v>1614</v>
      </c>
      <c r="D302" s="11" t="s">
        <v>1511</v>
      </c>
      <c r="E302" s="11" t="s">
        <v>1512</v>
      </c>
      <c r="F302" s="10">
        <v>147.51</v>
      </c>
    </row>
    <row r="303" ht="15.75" spans="1:6">
      <c r="A303" s="10">
        <v>300</v>
      </c>
      <c r="B303" s="11" t="s">
        <v>1615</v>
      </c>
      <c r="C303" s="11" t="s">
        <v>1616</v>
      </c>
      <c r="D303" s="11" t="s">
        <v>1511</v>
      </c>
      <c r="E303" s="11" t="s">
        <v>1512</v>
      </c>
      <c r="F303" s="10">
        <v>177.31</v>
      </c>
    </row>
    <row r="304" ht="15.75" spans="1:6">
      <c r="A304" s="10">
        <v>301</v>
      </c>
      <c r="B304" s="11" t="s">
        <v>1617</v>
      </c>
      <c r="C304" s="11" t="s">
        <v>1618</v>
      </c>
      <c r="D304" s="11" t="s">
        <v>1511</v>
      </c>
      <c r="E304" s="11" t="s">
        <v>1512</v>
      </c>
      <c r="F304" s="10">
        <v>162.41</v>
      </c>
    </row>
    <row r="305" ht="15.75" spans="1:6">
      <c r="A305" s="10">
        <v>302</v>
      </c>
      <c r="B305" s="11" t="s">
        <v>1619</v>
      </c>
      <c r="C305" s="11" t="s">
        <v>1620</v>
      </c>
      <c r="D305" s="11" t="s">
        <v>1511</v>
      </c>
      <c r="E305" s="11" t="s">
        <v>1512</v>
      </c>
      <c r="F305" s="10">
        <v>172.84</v>
      </c>
    </row>
    <row r="306" ht="15.75" spans="1:6">
      <c r="A306" s="10">
        <v>303</v>
      </c>
      <c r="B306" s="11" t="s">
        <v>1621</v>
      </c>
      <c r="C306" s="11" t="s">
        <v>1622</v>
      </c>
      <c r="D306" s="11" t="s">
        <v>1511</v>
      </c>
      <c r="E306" s="11" t="s">
        <v>1512</v>
      </c>
      <c r="F306" s="10">
        <v>52.15</v>
      </c>
    </row>
    <row r="307" ht="15.75" spans="1:6">
      <c r="A307" s="10">
        <v>304</v>
      </c>
      <c r="B307" s="11" t="s">
        <v>1623</v>
      </c>
      <c r="C307" s="11" t="s">
        <v>1624</v>
      </c>
      <c r="D307" s="11" t="s">
        <v>1511</v>
      </c>
      <c r="E307" s="11" t="s">
        <v>1512</v>
      </c>
      <c r="F307" s="10">
        <v>205.62</v>
      </c>
    </row>
    <row r="308" ht="15.75" spans="1:6">
      <c r="A308" s="10">
        <v>305</v>
      </c>
      <c r="B308" s="11" t="s">
        <v>1625</v>
      </c>
      <c r="C308" s="11" t="s">
        <v>1626</v>
      </c>
      <c r="D308" s="11" t="s">
        <v>1511</v>
      </c>
      <c r="E308" s="11" t="s">
        <v>1512</v>
      </c>
      <c r="F308" s="10">
        <v>177.31</v>
      </c>
    </row>
    <row r="309" ht="15.75" spans="1:6">
      <c r="A309" s="10">
        <v>306</v>
      </c>
      <c r="B309" s="11" t="s">
        <v>1627</v>
      </c>
      <c r="C309" s="11" t="s">
        <v>1361</v>
      </c>
      <c r="D309" s="11" t="s">
        <v>1511</v>
      </c>
      <c r="E309" s="11" t="s">
        <v>1512</v>
      </c>
      <c r="F309" s="10">
        <v>177.31</v>
      </c>
    </row>
    <row r="310" ht="15.75" spans="1:6">
      <c r="A310" s="10">
        <v>307</v>
      </c>
      <c r="B310" s="11" t="s">
        <v>1628</v>
      </c>
      <c r="C310" s="11" t="s">
        <v>1629</v>
      </c>
      <c r="D310" s="11" t="s">
        <v>1511</v>
      </c>
      <c r="E310" s="11" t="s">
        <v>1512</v>
      </c>
      <c r="F310" s="10">
        <v>262.24</v>
      </c>
    </row>
    <row r="311" ht="15.75" spans="1:6">
      <c r="A311" s="10">
        <v>308</v>
      </c>
      <c r="B311" s="11" t="s">
        <v>1630</v>
      </c>
      <c r="C311" s="11" t="s">
        <v>1631</v>
      </c>
      <c r="D311" s="11" t="s">
        <v>1632</v>
      </c>
      <c r="E311" s="11" t="s">
        <v>1633</v>
      </c>
      <c r="F311" s="10">
        <v>213.07</v>
      </c>
    </row>
    <row r="312" ht="15.75" spans="1:6">
      <c r="A312" s="10">
        <v>309</v>
      </c>
      <c r="B312" s="11" t="s">
        <v>1634</v>
      </c>
      <c r="C312" s="11" t="s">
        <v>1635</v>
      </c>
      <c r="D312" s="11" t="s">
        <v>1632</v>
      </c>
      <c r="E312" s="11" t="s">
        <v>1633</v>
      </c>
      <c r="F312" s="10">
        <v>138.57</v>
      </c>
    </row>
    <row r="313" ht="15.75" spans="1:6">
      <c r="A313" s="10">
        <v>310</v>
      </c>
      <c r="B313" s="11" t="s">
        <v>1636</v>
      </c>
      <c r="C313" s="11" t="s">
        <v>1637</v>
      </c>
      <c r="D313" s="11" t="s">
        <v>1632</v>
      </c>
      <c r="E313" s="11" t="s">
        <v>1633</v>
      </c>
      <c r="F313" s="10">
        <v>336.74</v>
      </c>
    </row>
    <row r="314" ht="15.75" spans="1:6">
      <c r="A314" s="10">
        <v>311</v>
      </c>
      <c r="B314" s="11" t="s">
        <v>1638</v>
      </c>
      <c r="C314" s="11" t="s">
        <v>1367</v>
      </c>
      <c r="D314" s="11" t="s">
        <v>1632</v>
      </c>
      <c r="E314" s="11" t="s">
        <v>1633</v>
      </c>
      <c r="F314" s="10">
        <v>298</v>
      </c>
    </row>
    <row r="315" ht="15.75" spans="1:6">
      <c r="A315" s="10">
        <v>312</v>
      </c>
      <c r="B315" s="11" t="s">
        <v>1639</v>
      </c>
      <c r="C315" s="11" t="s">
        <v>1640</v>
      </c>
      <c r="D315" s="11" t="s">
        <v>1632</v>
      </c>
      <c r="E315" s="11" t="s">
        <v>1633</v>
      </c>
      <c r="F315" s="10">
        <v>262.24</v>
      </c>
    </row>
    <row r="316" ht="15.75" spans="1:6">
      <c r="A316" s="10">
        <v>313</v>
      </c>
      <c r="B316" s="11" t="s">
        <v>1641</v>
      </c>
      <c r="C316" s="11" t="s">
        <v>1642</v>
      </c>
      <c r="D316" s="11" t="s">
        <v>1632</v>
      </c>
      <c r="E316" s="11" t="s">
        <v>1633</v>
      </c>
      <c r="F316" s="10">
        <v>120.69</v>
      </c>
    </row>
    <row r="317" ht="15.75" spans="1:6">
      <c r="A317" s="10">
        <v>314</v>
      </c>
      <c r="B317" s="11" t="s">
        <v>1643</v>
      </c>
      <c r="C317" s="11" t="s">
        <v>1644</v>
      </c>
      <c r="D317" s="11" t="s">
        <v>1632</v>
      </c>
      <c r="E317" s="11" t="s">
        <v>1633</v>
      </c>
      <c r="F317" s="10">
        <v>198.17</v>
      </c>
    </row>
    <row r="318" ht="15.75" spans="1:6">
      <c r="A318" s="10">
        <v>315</v>
      </c>
      <c r="B318" s="11" t="s">
        <v>1645</v>
      </c>
      <c r="C318" s="11" t="s">
        <v>1646</v>
      </c>
      <c r="D318" s="11" t="s">
        <v>1632</v>
      </c>
      <c r="E318" s="11" t="s">
        <v>1633</v>
      </c>
      <c r="F318" s="10">
        <v>262.24</v>
      </c>
    </row>
    <row r="319" ht="15.75" spans="1:6">
      <c r="A319" s="10">
        <v>316</v>
      </c>
      <c r="B319" s="11" t="s">
        <v>1647</v>
      </c>
      <c r="C319" s="11" t="s">
        <v>1648</v>
      </c>
      <c r="D319" s="11" t="s">
        <v>1632</v>
      </c>
      <c r="E319" s="11" t="s">
        <v>1633</v>
      </c>
      <c r="F319" s="10">
        <v>120.69</v>
      </c>
    </row>
    <row r="320" ht="15.75" spans="1:6">
      <c r="A320" s="10">
        <v>317</v>
      </c>
      <c r="B320" s="11" t="s">
        <v>1649</v>
      </c>
      <c r="C320" s="11" t="s">
        <v>1457</v>
      </c>
      <c r="D320" s="11" t="s">
        <v>1632</v>
      </c>
      <c r="E320" s="11" t="s">
        <v>1633</v>
      </c>
      <c r="F320" s="10">
        <v>177.31</v>
      </c>
    </row>
    <row r="321" ht="15.75" spans="1:6">
      <c r="A321" s="10">
        <v>318</v>
      </c>
      <c r="B321" s="11" t="s">
        <v>1650</v>
      </c>
      <c r="C321" s="11" t="s">
        <v>1651</v>
      </c>
      <c r="D321" s="11" t="s">
        <v>1632</v>
      </c>
      <c r="E321" s="11" t="s">
        <v>1633</v>
      </c>
      <c r="F321" s="10">
        <v>326.31</v>
      </c>
    </row>
    <row r="322" ht="15.75" spans="1:6">
      <c r="A322" s="10">
        <v>319</v>
      </c>
      <c r="B322" s="11" t="s">
        <v>1652</v>
      </c>
      <c r="C322" s="11" t="s">
        <v>1653</v>
      </c>
      <c r="D322" s="11" t="s">
        <v>1632</v>
      </c>
      <c r="E322" s="11" t="s">
        <v>1633</v>
      </c>
      <c r="F322" s="10">
        <v>280.12</v>
      </c>
    </row>
    <row r="323" ht="15.75" spans="1:6">
      <c r="A323" s="10">
        <v>320</v>
      </c>
      <c r="B323" s="11" t="s">
        <v>1654</v>
      </c>
      <c r="C323" s="11" t="s">
        <v>1655</v>
      </c>
      <c r="D323" s="11" t="s">
        <v>1632</v>
      </c>
      <c r="E323" s="11" t="s">
        <v>1633</v>
      </c>
      <c r="F323" s="10">
        <v>198.17</v>
      </c>
    </row>
    <row r="324" ht="15.75" spans="1:6">
      <c r="A324" s="10">
        <v>321</v>
      </c>
      <c r="B324" s="11" t="s">
        <v>1656</v>
      </c>
      <c r="C324" s="11" t="s">
        <v>1657</v>
      </c>
      <c r="D324" s="11" t="s">
        <v>1632</v>
      </c>
      <c r="E324" s="11" t="s">
        <v>1633</v>
      </c>
      <c r="F324" s="10">
        <v>169.86</v>
      </c>
    </row>
    <row r="325" ht="15.75" spans="1:6">
      <c r="A325" s="10">
        <v>322</v>
      </c>
      <c r="B325" s="11" t="s">
        <v>1658</v>
      </c>
      <c r="C325" s="11" t="s">
        <v>1659</v>
      </c>
      <c r="D325" s="11" t="s">
        <v>1632</v>
      </c>
      <c r="E325" s="11" t="s">
        <v>1633</v>
      </c>
      <c r="F325" s="10">
        <v>180.29</v>
      </c>
    </row>
    <row r="326" ht="15.75" spans="1:6">
      <c r="A326" s="10">
        <v>323</v>
      </c>
      <c r="B326" s="11" t="s">
        <v>1660</v>
      </c>
      <c r="C326" s="11" t="s">
        <v>1661</v>
      </c>
      <c r="D326" s="11" t="s">
        <v>1632</v>
      </c>
      <c r="E326" s="11" t="s">
        <v>1633</v>
      </c>
      <c r="F326" s="10">
        <v>169.86</v>
      </c>
    </row>
    <row r="327" ht="15.75" spans="1:6">
      <c r="A327" s="10">
        <v>324</v>
      </c>
      <c r="B327" s="11" t="s">
        <v>1662</v>
      </c>
      <c r="C327" s="11" t="s">
        <v>1663</v>
      </c>
      <c r="D327" s="11" t="s">
        <v>1632</v>
      </c>
      <c r="E327" s="11" t="s">
        <v>1633</v>
      </c>
      <c r="F327" s="10">
        <v>193.7</v>
      </c>
    </row>
    <row r="328" ht="15.75" spans="1:6">
      <c r="A328" s="10">
        <v>325</v>
      </c>
      <c r="B328" s="11" t="s">
        <v>1664</v>
      </c>
      <c r="C328" s="11" t="s">
        <v>1283</v>
      </c>
      <c r="D328" s="11" t="s">
        <v>1632</v>
      </c>
      <c r="E328" s="11" t="s">
        <v>1633</v>
      </c>
      <c r="F328" s="10">
        <v>198.17</v>
      </c>
    </row>
    <row r="329" ht="15.75" spans="1:6">
      <c r="A329" s="10">
        <v>326</v>
      </c>
      <c r="B329" s="11" t="s">
        <v>1665</v>
      </c>
      <c r="C329" s="11" t="s">
        <v>1666</v>
      </c>
      <c r="D329" s="11" t="s">
        <v>1632</v>
      </c>
      <c r="E329" s="11" t="s">
        <v>1633</v>
      </c>
      <c r="F329" s="10">
        <v>262.24</v>
      </c>
    </row>
    <row r="330" ht="15.75" spans="1:6">
      <c r="A330" s="10">
        <v>327</v>
      </c>
      <c r="B330" s="11" t="s">
        <v>1667</v>
      </c>
      <c r="C330" s="11" t="s">
        <v>1668</v>
      </c>
      <c r="D330" s="11" t="s">
        <v>1632</v>
      </c>
      <c r="E330" s="11" t="s">
        <v>1633</v>
      </c>
      <c r="F330" s="10">
        <v>198.17</v>
      </c>
    </row>
    <row r="331" ht="15.75" spans="1:6">
      <c r="A331" s="10">
        <v>328</v>
      </c>
      <c r="B331" s="11" t="s">
        <v>1669</v>
      </c>
      <c r="C331" s="11" t="s">
        <v>1670</v>
      </c>
      <c r="D331" s="11" t="s">
        <v>1632</v>
      </c>
      <c r="E331" s="11" t="s">
        <v>1633</v>
      </c>
      <c r="F331" s="10">
        <v>289.06</v>
      </c>
    </row>
    <row r="332" ht="15.75" spans="1:6">
      <c r="A332" s="10">
        <v>329</v>
      </c>
      <c r="B332" s="11" t="s">
        <v>1671</v>
      </c>
      <c r="C332" s="11" t="s">
        <v>1672</v>
      </c>
      <c r="D332" s="11" t="s">
        <v>1632</v>
      </c>
      <c r="E332" s="11" t="s">
        <v>1633</v>
      </c>
      <c r="F332" s="10">
        <v>262.24</v>
      </c>
    </row>
    <row r="333" ht="15.75" spans="1:6">
      <c r="A333" s="10">
        <v>330</v>
      </c>
      <c r="B333" s="11" t="s">
        <v>1673</v>
      </c>
      <c r="C333" s="11" t="s">
        <v>1674</v>
      </c>
      <c r="D333" s="11" t="s">
        <v>1632</v>
      </c>
      <c r="E333" s="11" t="s">
        <v>1633</v>
      </c>
      <c r="F333" s="10">
        <v>65.56</v>
      </c>
    </row>
    <row r="334" ht="15.75" spans="1:6">
      <c r="A334" s="10">
        <v>331</v>
      </c>
      <c r="B334" s="11" t="s">
        <v>1675</v>
      </c>
      <c r="C334" s="11" t="s">
        <v>1676</v>
      </c>
      <c r="D334" s="11" t="s">
        <v>1632</v>
      </c>
      <c r="E334" s="11" t="s">
        <v>1633</v>
      </c>
      <c r="F334" s="10">
        <v>177.31</v>
      </c>
    </row>
    <row r="335" ht="15.75" spans="1:6">
      <c r="A335" s="10">
        <v>332</v>
      </c>
      <c r="B335" s="11" t="s">
        <v>1677</v>
      </c>
      <c r="C335" s="11" t="s">
        <v>1678</v>
      </c>
      <c r="D335" s="11" t="s">
        <v>1632</v>
      </c>
      <c r="E335" s="11" t="s">
        <v>1633</v>
      </c>
      <c r="F335" s="10">
        <v>272.67</v>
      </c>
    </row>
    <row r="336" ht="15.75" spans="1:6">
      <c r="A336" s="10">
        <v>333</v>
      </c>
      <c r="B336" s="11" t="s">
        <v>1679</v>
      </c>
      <c r="C336" s="11" t="s">
        <v>1680</v>
      </c>
      <c r="D336" s="11" t="s">
        <v>1632</v>
      </c>
      <c r="E336" s="11" t="s">
        <v>1633</v>
      </c>
      <c r="F336" s="10">
        <v>198.17</v>
      </c>
    </row>
    <row r="337" ht="15.75" spans="1:6">
      <c r="A337" s="10">
        <v>334</v>
      </c>
      <c r="B337" s="11" t="s">
        <v>1681</v>
      </c>
      <c r="C337" s="11" t="s">
        <v>1682</v>
      </c>
      <c r="D337" s="11" t="s">
        <v>1632</v>
      </c>
      <c r="E337" s="11" t="s">
        <v>1633</v>
      </c>
      <c r="F337" s="10">
        <v>120.69</v>
      </c>
    </row>
    <row r="338" ht="15.75" spans="1:6">
      <c r="A338" s="10">
        <v>335</v>
      </c>
      <c r="B338" s="11" t="s">
        <v>1683</v>
      </c>
      <c r="C338" s="11" t="s">
        <v>1684</v>
      </c>
      <c r="D338" s="11" t="s">
        <v>1632</v>
      </c>
      <c r="E338" s="11" t="s">
        <v>1633</v>
      </c>
      <c r="F338" s="10">
        <v>62.58</v>
      </c>
    </row>
    <row r="339" ht="15.75" spans="1:6">
      <c r="A339" s="10">
        <v>336</v>
      </c>
      <c r="B339" s="11" t="s">
        <v>1685</v>
      </c>
      <c r="C339" s="11" t="s">
        <v>1281</v>
      </c>
      <c r="D339" s="11" t="s">
        <v>1632</v>
      </c>
      <c r="E339" s="11" t="s">
        <v>1633</v>
      </c>
      <c r="F339" s="10">
        <v>177.31</v>
      </c>
    </row>
    <row r="340" ht="15.75" spans="1:6">
      <c r="A340" s="10">
        <v>337</v>
      </c>
      <c r="B340" s="11" t="s">
        <v>1686</v>
      </c>
      <c r="C340" s="11" t="s">
        <v>1687</v>
      </c>
      <c r="D340" s="11" t="s">
        <v>1632</v>
      </c>
      <c r="E340" s="11" t="s">
        <v>1633</v>
      </c>
      <c r="F340" s="10">
        <v>233.93</v>
      </c>
    </row>
    <row r="341" ht="15.75" spans="1:6">
      <c r="A341" s="10">
        <v>338</v>
      </c>
      <c r="B341" s="11" t="s">
        <v>1688</v>
      </c>
      <c r="C341" s="11" t="s">
        <v>1689</v>
      </c>
      <c r="D341" s="11" t="s">
        <v>1632</v>
      </c>
      <c r="E341" s="11" t="s">
        <v>1633</v>
      </c>
      <c r="F341" s="10">
        <v>177.31</v>
      </c>
    </row>
    <row r="342" ht="15.75" spans="1:6">
      <c r="A342" s="10">
        <v>339</v>
      </c>
      <c r="B342" s="11" t="s">
        <v>1690</v>
      </c>
      <c r="C342" s="11" t="s">
        <v>1616</v>
      </c>
      <c r="D342" s="11" t="s">
        <v>1632</v>
      </c>
      <c r="E342" s="11" t="s">
        <v>1633</v>
      </c>
      <c r="F342" s="10">
        <v>120.69</v>
      </c>
    </row>
    <row r="343" ht="15.75" spans="1:6">
      <c r="A343" s="10">
        <v>340</v>
      </c>
      <c r="B343" s="11" t="s">
        <v>1691</v>
      </c>
      <c r="C343" s="11" t="s">
        <v>1692</v>
      </c>
      <c r="D343" s="11" t="s">
        <v>1632</v>
      </c>
      <c r="E343" s="11" t="s">
        <v>1633</v>
      </c>
      <c r="F343" s="10">
        <v>230.95</v>
      </c>
    </row>
    <row r="344" ht="15.75" spans="1:6">
      <c r="A344" s="10">
        <v>341</v>
      </c>
      <c r="B344" s="11" t="s">
        <v>1693</v>
      </c>
      <c r="C344" s="11" t="s">
        <v>1694</v>
      </c>
      <c r="D344" s="11" t="s">
        <v>1632</v>
      </c>
      <c r="E344" s="11" t="s">
        <v>1633</v>
      </c>
      <c r="F344" s="10">
        <v>292.04</v>
      </c>
    </row>
    <row r="345" ht="15.75" spans="1:6">
      <c r="A345" s="10">
        <v>342</v>
      </c>
      <c r="B345" s="11" t="s">
        <v>1695</v>
      </c>
      <c r="C345" s="11" t="s">
        <v>1100</v>
      </c>
      <c r="D345" s="11" t="s">
        <v>1632</v>
      </c>
      <c r="E345" s="11" t="s">
        <v>1633</v>
      </c>
      <c r="F345" s="10">
        <v>265.22</v>
      </c>
    </row>
    <row r="346" ht="15.75" spans="1:6">
      <c r="A346" s="10">
        <v>343</v>
      </c>
      <c r="B346" s="11" t="s">
        <v>1696</v>
      </c>
      <c r="C346" s="11" t="s">
        <v>1697</v>
      </c>
      <c r="D346" s="11" t="s">
        <v>1632</v>
      </c>
      <c r="E346" s="11" t="s">
        <v>1633</v>
      </c>
      <c r="F346" s="10">
        <v>70.03</v>
      </c>
    </row>
    <row r="347" ht="15.75" spans="1:6">
      <c r="A347" s="10">
        <v>344</v>
      </c>
      <c r="B347" s="11" t="s">
        <v>1698</v>
      </c>
      <c r="C347" s="11" t="s">
        <v>1699</v>
      </c>
      <c r="D347" s="11" t="s">
        <v>1632</v>
      </c>
      <c r="E347" s="11" t="s">
        <v>1633</v>
      </c>
      <c r="F347" s="10">
        <v>73.01</v>
      </c>
    </row>
    <row r="348" ht="15.75" spans="1:6">
      <c r="A348" s="10">
        <v>345</v>
      </c>
      <c r="B348" s="11" t="s">
        <v>1700</v>
      </c>
      <c r="C348" s="11" t="s">
        <v>1701</v>
      </c>
      <c r="D348" s="11" t="s">
        <v>1632</v>
      </c>
      <c r="E348" s="11" t="s">
        <v>1633</v>
      </c>
      <c r="F348" s="10">
        <v>315.88</v>
      </c>
    </row>
    <row r="349" ht="15.75" spans="1:6">
      <c r="A349" s="10">
        <v>346</v>
      </c>
      <c r="B349" s="11" t="s">
        <v>1702</v>
      </c>
      <c r="C349" s="11" t="s">
        <v>1703</v>
      </c>
      <c r="D349" s="11" t="s">
        <v>1632</v>
      </c>
      <c r="E349" s="11" t="s">
        <v>1633</v>
      </c>
      <c r="F349" s="10">
        <v>192.21</v>
      </c>
    </row>
    <row r="350" ht="15.75" spans="1:6">
      <c r="A350" s="10">
        <v>347</v>
      </c>
      <c r="B350" s="11" t="s">
        <v>1704</v>
      </c>
      <c r="C350" s="11" t="s">
        <v>1705</v>
      </c>
      <c r="D350" s="11" t="s">
        <v>1632</v>
      </c>
      <c r="E350" s="11" t="s">
        <v>1633</v>
      </c>
      <c r="F350" s="10">
        <v>62.58</v>
      </c>
    </row>
    <row r="351" ht="15.75" spans="1:6">
      <c r="A351" s="10">
        <v>348</v>
      </c>
      <c r="B351" s="11" t="s">
        <v>1706</v>
      </c>
      <c r="C351" s="11" t="s">
        <v>1576</v>
      </c>
      <c r="D351" s="11" t="s">
        <v>1632</v>
      </c>
      <c r="E351" s="11" t="s">
        <v>1633</v>
      </c>
      <c r="F351" s="10">
        <v>198.17</v>
      </c>
    </row>
    <row r="352" ht="15.75" spans="1:6">
      <c r="A352" s="10">
        <v>349</v>
      </c>
      <c r="B352" s="11" t="s">
        <v>1707</v>
      </c>
      <c r="C352" s="11" t="s">
        <v>1708</v>
      </c>
      <c r="D352" s="11" t="s">
        <v>1632</v>
      </c>
      <c r="E352" s="11" t="s">
        <v>1633</v>
      </c>
      <c r="F352" s="10">
        <v>120.69</v>
      </c>
    </row>
    <row r="353" ht="15.75" spans="1:6">
      <c r="A353" s="10">
        <v>350</v>
      </c>
      <c r="B353" s="11" t="s">
        <v>1709</v>
      </c>
      <c r="C353" s="11" t="s">
        <v>1710</v>
      </c>
      <c r="D353" s="11" t="s">
        <v>1632</v>
      </c>
      <c r="E353" s="11" t="s">
        <v>1633</v>
      </c>
      <c r="F353" s="10">
        <v>177.31</v>
      </c>
    </row>
    <row r="354" ht="15.75" spans="1:6">
      <c r="A354" s="10">
        <v>351</v>
      </c>
      <c r="B354" s="11" t="s">
        <v>1711</v>
      </c>
      <c r="C354" s="11" t="s">
        <v>1712</v>
      </c>
      <c r="D354" s="11" t="s">
        <v>1632</v>
      </c>
      <c r="E354" s="11" t="s">
        <v>1633</v>
      </c>
      <c r="F354" s="10">
        <v>272.67</v>
      </c>
    </row>
    <row r="355" ht="15.75" spans="1:6">
      <c r="A355" s="10">
        <v>352</v>
      </c>
      <c r="B355" s="11" t="s">
        <v>1713</v>
      </c>
      <c r="C355" s="11" t="s">
        <v>1714</v>
      </c>
      <c r="D355" s="11" t="s">
        <v>1632</v>
      </c>
      <c r="E355" s="11" t="s">
        <v>1633</v>
      </c>
      <c r="F355" s="10">
        <v>177.31</v>
      </c>
    </row>
    <row r="356" ht="15.75" spans="1:6">
      <c r="A356" s="10">
        <v>353</v>
      </c>
      <c r="B356" s="11" t="s">
        <v>1715</v>
      </c>
      <c r="C356" s="11" t="s">
        <v>1716</v>
      </c>
      <c r="D356" s="11" t="s">
        <v>1632</v>
      </c>
      <c r="E356" s="11" t="s">
        <v>1633</v>
      </c>
      <c r="F356" s="10">
        <v>143.04</v>
      </c>
    </row>
    <row r="357" ht="15.75" spans="1:6">
      <c r="A357" s="10">
        <v>354</v>
      </c>
      <c r="B357" s="11" t="s">
        <v>1717</v>
      </c>
      <c r="C357" s="11" t="s">
        <v>1718</v>
      </c>
      <c r="D357" s="11" t="s">
        <v>1632</v>
      </c>
      <c r="E357" s="11" t="s">
        <v>1633</v>
      </c>
      <c r="F357" s="10">
        <v>198.17</v>
      </c>
    </row>
    <row r="358" ht="15.75" spans="1:6">
      <c r="A358" s="10">
        <v>355</v>
      </c>
      <c r="B358" s="11" t="s">
        <v>1719</v>
      </c>
      <c r="C358" s="11" t="s">
        <v>1720</v>
      </c>
      <c r="D358" s="11" t="s">
        <v>1632</v>
      </c>
      <c r="E358" s="11" t="s">
        <v>1633</v>
      </c>
      <c r="F358" s="10">
        <v>193.7</v>
      </c>
    </row>
    <row r="359" ht="15.75" spans="1:6">
      <c r="A359" s="10">
        <v>356</v>
      </c>
      <c r="B359" s="11" t="s">
        <v>1721</v>
      </c>
      <c r="C359" s="11" t="s">
        <v>1722</v>
      </c>
      <c r="D359" s="11" t="s">
        <v>1632</v>
      </c>
      <c r="E359" s="11" t="s">
        <v>1633</v>
      </c>
      <c r="F359" s="10">
        <v>180.29</v>
      </c>
    </row>
    <row r="360" ht="15.75" spans="1:6">
      <c r="A360" s="10">
        <v>357</v>
      </c>
      <c r="B360" s="11" t="s">
        <v>1723</v>
      </c>
      <c r="C360" s="11" t="s">
        <v>1724</v>
      </c>
      <c r="D360" s="11" t="s">
        <v>1632</v>
      </c>
      <c r="E360" s="11" t="s">
        <v>1633</v>
      </c>
      <c r="F360" s="10">
        <v>198.17</v>
      </c>
    </row>
    <row r="361" ht="15.75" spans="1:6">
      <c r="A361" s="10">
        <v>358</v>
      </c>
      <c r="B361" s="11" t="s">
        <v>1725</v>
      </c>
      <c r="C361" s="11" t="s">
        <v>1726</v>
      </c>
      <c r="D361" s="11" t="s">
        <v>1632</v>
      </c>
      <c r="E361" s="11" t="s">
        <v>1633</v>
      </c>
      <c r="F361" s="10">
        <v>198.17</v>
      </c>
    </row>
    <row r="362" ht="15.75" spans="1:6">
      <c r="A362" s="10">
        <v>359</v>
      </c>
      <c r="B362" s="11" t="s">
        <v>1727</v>
      </c>
      <c r="C362" s="11" t="s">
        <v>1728</v>
      </c>
      <c r="D362" s="11" t="s">
        <v>1632</v>
      </c>
      <c r="E362" s="11" t="s">
        <v>1633</v>
      </c>
      <c r="F362" s="10">
        <v>262.24</v>
      </c>
    </row>
    <row r="363" ht="15.75" spans="1:6">
      <c r="A363" s="10">
        <v>360</v>
      </c>
      <c r="B363" s="11" t="s">
        <v>1729</v>
      </c>
      <c r="C363" s="11" t="s">
        <v>1730</v>
      </c>
      <c r="D363" s="11" t="s">
        <v>1632</v>
      </c>
      <c r="E363" s="11" t="s">
        <v>1633</v>
      </c>
      <c r="F363" s="10">
        <v>357.6</v>
      </c>
    </row>
    <row r="364" ht="15.75" spans="1:6">
      <c r="A364" s="10">
        <v>361</v>
      </c>
      <c r="B364" s="11" t="s">
        <v>1731</v>
      </c>
      <c r="C364" s="11" t="s">
        <v>1732</v>
      </c>
      <c r="D364" s="11" t="s">
        <v>1632</v>
      </c>
      <c r="E364" s="11" t="s">
        <v>1633</v>
      </c>
      <c r="F364" s="10">
        <v>165.39</v>
      </c>
    </row>
    <row r="365" ht="15.75" spans="1:6">
      <c r="A365" s="10">
        <v>362</v>
      </c>
      <c r="B365" s="11" t="s">
        <v>1733</v>
      </c>
      <c r="C365" s="11" t="s">
        <v>1734</v>
      </c>
      <c r="D365" s="11" t="s">
        <v>1632</v>
      </c>
      <c r="E365" s="11" t="s">
        <v>1633</v>
      </c>
      <c r="F365" s="10">
        <v>271.18</v>
      </c>
    </row>
    <row r="366" ht="15.75" spans="1:6">
      <c r="A366" s="10">
        <v>363</v>
      </c>
      <c r="B366" s="11" t="s">
        <v>1735</v>
      </c>
      <c r="C366" s="11" t="s">
        <v>1736</v>
      </c>
      <c r="D366" s="11" t="s">
        <v>1632</v>
      </c>
      <c r="E366" s="11" t="s">
        <v>1633</v>
      </c>
      <c r="F366" s="10">
        <v>289.06</v>
      </c>
    </row>
    <row r="367" ht="15.75" spans="1:6">
      <c r="A367" s="10">
        <v>364</v>
      </c>
      <c r="B367" s="11" t="s">
        <v>1737</v>
      </c>
      <c r="C367" s="11" t="s">
        <v>1738</v>
      </c>
      <c r="D367" s="11" t="s">
        <v>1632</v>
      </c>
      <c r="E367" s="11" t="s">
        <v>1633</v>
      </c>
      <c r="F367" s="10">
        <v>210.09</v>
      </c>
    </row>
    <row r="368" ht="15.75" spans="1:6">
      <c r="A368" s="10">
        <v>365</v>
      </c>
      <c r="B368" s="11" t="s">
        <v>1739</v>
      </c>
      <c r="C368" s="11" t="s">
        <v>1740</v>
      </c>
      <c r="D368" s="11" t="s">
        <v>1632</v>
      </c>
      <c r="E368" s="11" t="s">
        <v>1633</v>
      </c>
      <c r="F368" s="10">
        <v>177.31</v>
      </c>
    </row>
    <row r="369" ht="15.75" spans="1:6">
      <c r="A369" s="10">
        <v>366</v>
      </c>
      <c r="B369" s="11" t="s">
        <v>1741</v>
      </c>
      <c r="C369" s="11" t="s">
        <v>1742</v>
      </c>
      <c r="D369" s="11" t="s">
        <v>1632</v>
      </c>
      <c r="E369" s="11" t="s">
        <v>1633</v>
      </c>
      <c r="F369" s="10">
        <v>454.45</v>
      </c>
    </row>
    <row r="370" ht="15.75" spans="1:6">
      <c r="A370" s="10">
        <v>367</v>
      </c>
      <c r="B370" s="11" t="s">
        <v>1743</v>
      </c>
      <c r="C370" s="11" t="s">
        <v>1744</v>
      </c>
      <c r="D370" s="11" t="s">
        <v>1632</v>
      </c>
      <c r="E370" s="11" t="s">
        <v>1633</v>
      </c>
      <c r="F370" s="10">
        <v>198.17</v>
      </c>
    </row>
    <row r="371" ht="15.75" spans="1:6">
      <c r="A371" s="10">
        <v>368</v>
      </c>
      <c r="B371" s="11" t="s">
        <v>1745</v>
      </c>
      <c r="C371" s="11" t="s">
        <v>1746</v>
      </c>
      <c r="D371" s="11" t="s">
        <v>1632</v>
      </c>
      <c r="E371" s="11" t="s">
        <v>1633</v>
      </c>
      <c r="F371" s="10">
        <v>201.15</v>
      </c>
    </row>
    <row r="372" ht="15.75" spans="1:6">
      <c r="A372" s="10">
        <v>369</v>
      </c>
      <c r="B372" s="11" t="s">
        <v>1747</v>
      </c>
      <c r="C372" s="11" t="s">
        <v>1299</v>
      </c>
      <c r="D372" s="11" t="s">
        <v>1632</v>
      </c>
      <c r="E372" s="11" t="s">
        <v>1633</v>
      </c>
      <c r="F372" s="10">
        <v>198.17</v>
      </c>
    </row>
    <row r="373" ht="15.75" spans="1:6">
      <c r="A373" s="10">
        <v>370</v>
      </c>
      <c r="B373" s="11" t="s">
        <v>1748</v>
      </c>
      <c r="C373" s="11" t="s">
        <v>1749</v>
      </c>
      <c r="D373" s="11" t="s">
        <v>1632</v>
      </c>
      <c r="E373" s="11" t="s">
        <v>1633</v>
      </c>
      <c r="F373" s="10">
        <v>326.31</v>
      </c>
    </row>
    <row r="374" ht="15.75" spans="1:6">
      <c r="A374" s="10">
        <v>371</v>
      </c>
      <c r="B374" s="11" t="s">
        <v>1750</v>
      </c>
      <c r="C374" s="11" t="s">
        <v>1375</v>
      </c>
      <c r="D374" s="11" t="s">
        <v>1632</v>
      </c>
      <c r="E374" s="11" t="s">
        <v>1633</v>
      </c>
      <c r="F374" s="10">
        <v>198.17</v>
      </c>
    </row>
    <row r="375" ht="15.75" spans="1:6">
      <c r="A375" s="10">
        <v>372</v>
      </c>
      <c r="B375" s="11" t="s">
        <v>1751</v>
      </c>
      <c r="C375" s="11" t="s">
        <v>1752</v>
      </c>
      <c r="D375" s="11" t="s">
        <v>1632</v>
      </c>
      <c r="E375" s="11" t="s">
        <v>1633</v>
      </c>
      <c r="F375" s="10">
        <v>232.44</v>
      </c>
    </row>
    <row r="376" ht="15.75" spans="1:6">
      <c r="A376" s="10">
        <v>373</v>
      </c>
      <c r="B376" s="11" t="s">
        <v>1753</v>
      </c>
      <c r="C376" s="11" t="s">
        <v>1754</v>
      </c>
      <c r="D376" s="11" t="s">
        <v>1632</v>
      </c>
      <c r="E376" s="11" t="s">
        <v>1633</v>
      </c>
      <c r="F376" s="10">
        <v>205.62</v>
      </c>
    </row>
    <row r="377" ht="15.75" spans="1:6">
      <c r="A377" s="10">
        <v>374</v>
      </c>
      <c r="B377" s="11" t="s">
        <v>1755</v>
      </c>
      <c r="C377" s="11" t="s">
        <v>1756</v>
      </c>
      <c r="D377" s="11" t="s">
        <v>1632</v>
      </c>
      <c r="E377" s="11" t="s">
        <v>1633</v>
      </c>
      <c r="F377" s="10">
        <v>73.01</v>
      </c>
    </row>
    <row r="378" ht="15.75" spans="1:6">
      <c r="A378" s="10">
        <v>375</v>
      </c>
      <c r="B378" s="11" t="s">
        <v>1757</v>
      </c>
      <c r="C378" s="11" t="s">
        <v>1758</v>
      </c>
      <c r="D378" s="11" t="s">
        <v>1632</v>
      </c>
      <c r="E378" s="11" t="s">
        <v>1633</v>
      </c>
      <c r="F378" s="10">
        <v>317.37</v>
      </c>
    </row>
    <row r="379" ht="15.75" spans="1:6">
      <c r="A379" s="10">
        <v>376</v>
      </c>
      <c r="B379" s="11" t="s">
        <v>1759</v>
      </c>
      <c r="C379" s="11" t="s">
        <v>1537</v>
      </c>
      <c r="D379" s="11" t="s">
        <v>1632</v>
      </c>
      <c r="E379" s="11" t="s">
        <v>1633</v>
      </c>
      <c r="F379" s="10">
        <v>254.79</v>
      </c>
    </row>
    <row r="380" ht="15.75" spans="1:6">
      <c r="A380" s="10">
        <v>377</v>
      </c>
      <c r="B380" s="11" t="s">
        <v>1760</v>
      </c>
      <c r="C380" s="11" t="s">
        <v>1761</v>
      </c>
      <c r="D380" s="11" t="s">
        <v>1632</v>
      </c>
      <c r="E380" s="11" t="s">
        <v>1633</v>
      </c>
      <c r="F380" s="10">
        <v>260.75</v>
      </c>
    </row>
    <row r="381" ht="15.75" spans="1:6">
      <c r="A381" s="10">
        <v>378</v>
      </c>
      <c r="B381" s="11" t="s">
        <v>1762</v>
      </c>
      <c r="C381" s="11" t="s">
        <v>1763</v>
      </c>
      <c r="D381" s="11" t="s">
        <v>1632</v>
      </c>
      <c r="E381" s="11" t="s">
        <v>1633</v>
      </c>
      <c r="F381" s="10">
        <v>235.42</v>
      </c>
    </row>
    <row r="382" ht="15.75" spans="1:6">
      <c r="A382" s="10">
        <v>379</v>
      </c>
      <c r="B382" s="11" t="s">
        <v>1764</v>
      </c>
      <c r="C382" s="11" t="s">
        <v>1765</v>
      </c>
      <c r="D382" s="11" t="s">
        <v>1632</v>
      </c>
      <c r="E382" s="11" t="s">
        <v>1633</v>
      </c>
      <c r="F382" s="10">
        <v>177.31</v>
      </c>
    </row>
    <row r="383" ht="15.75" spans="1:6">
      <c r="A383" s="10">
        <v>380</v>
      </c>
      <c r="B383" s="11" t="s">
        <v>1766</v>
      </c>
      <c r="C383" s="11" t="s">
        <v>1767</v>
      </c>
      <c r="D383" s="11" t="s">
        <v>1632</v>
      </c>
      <c r="E383" s="11" t="s">
        <v>1633</v>
      </c>
      <c r="F383" s="10">
        <v>336.74</v>
      </c>
    </row>
    <row r="384" ht="15.75" spans="1:6">
      <c r="A384" s="10">
        <v>381</v>
      </c>
      <c r="B384" s="11" t="s">
        <v>1768</v>
      </c>
      <c r="C384" s="11" t="s">
        <v>1769</v>
      </c>
      <c r="D384" s="11" t="s">
        <v>1770</v>
      </c>
      <c r="E384" s="11" t="s">
        <v>1771</v>
      </c>
      <c r="F384" s="10">
        <v>135.59</v>
      </c>
    </row>
    <row r="385" ht="15.75" spans="1:6">
      <c r="A385" s="10">
        <v>382</v>
      </c>
      <c r="B385" s="11" t="s">
        <v>1772</v>
      </c>
      <c r="C385" s="11" t="s">
        <v>1773</v>
      </c>
      <c r="D385" s="11" t="s">
        <v>1770</v>
      </c>
      <c r="E385" s="11" t="s">
        <v>1771</v>
      </c>
      <c r="F385" s="10">
        <v>140.06</v>
      </c>
    </row>
    <row r="386" ht="15.75" spans="1:6">
      <c r="A386" s="10">
        <v>383</v>
      </c>
      <c r="B386" s="11" t="s">
        <v>1774</v>
      </c>
      <c r="C386" s="11" t="s">
        <v>1576</v>
      </c>
      <c r="D386" s="11" t="s">
        <v>1770</v>
      </c>
      <c r="E386" s="11" t="s">
        <v>1771</v>
      </c>
      <c r="F386" s="10">
        <v>262.24</v>
      </c>
    </row>
    <row r="387" ht="15.75" spans="1:6">
      <c r="A387" s="10">
        <v>384</v>
      </c>
      <c r="B387" s="11" t="s">
        <v>1775</v>
      </c>
      <c r="C387" s="11" t="s">
        <v>1776</v>
      </c>
      <c r="D387" s="11" t="s">
        <v>1770</v>
      </c>
      <c r="E387" s="11" t="s">
        <v>1771</v>
      </c>
      <c r="F387" s="10">
        <v>205.62</v>
      </c>
    </row>
    <row r="388" ht="15.75" spans="1:6">
      <c r="A388" s="10">
        <v>385</v>
      </c>
      <c r="B388" s="11" t="s">
        <v>1777</v>
      </c>
      <c r="C388" s="11" t="s">
        <v>1778</v>
      </c>
      <c r="D388" s="11" t="s">
        <v>1770</v>
      </c>
      <c r="E388" s="11" t="s">
        <v>1771</v>
      </c>
      <c r="F388" s="10">
        <v>174.33</v>
      </c>
    </row>
    <row r="389" ht="15.75" spans="1:6">
      <c r="A389" s="10">
        <v>386</v>
      </c>
      <c r="B389" s="11" t="s">
        <v>1779</v>
      </c>
      <c r="C389" s="11" t="s">
        <v>1780</v>
      </c>
      <c r="D389" s="11" t="s">
        <v>1770</v>
      </c>
      <c r="E389" s="11" t="s">
        <v>1771</v>
      </c>
      <c r="F389" s="10">
        <v>192.21</v>
      </c>
    </row>
    <row r="390" ht="15.75" spans="1:6">
      <c r="A390" s="10">
        <v>387</v>
      </c>
      <c r="B390" s="11" t="s">
        <v>1781</v>
      </c>
      <c r="C390" s="11" t="s">
        <v>1746</v>
      </c>
      <c r="D390" s="11" t="s">
        <v>1770</v>
      </c>
      <c r="E390" s="11" t="s">
        <v>1771</v>
      </c>
      <c r="F390" s="10">
        <v>92.38</v>
      </c>
    </row>
    <row r="391" ht="15.75" spans="1:6">
      <c r="A391" s="10">
        <v>388</v>
      </c>
      <c r="B391" s="11" t="s">
        <v>1782</v>
      </c>
      <c r="C391" s="11" t="s">
        <v>1080</v>
      </c>
      <c r="D391" s="11" t="s">
        <v>1770</v>
      </c>
      <c r="E391" s="11" t="s">
        <v>1771</v>
      </c>
      <c r="F391" s="10">
        <v>184.76</v>
      </c>
    </row>
    <row r="392" ht="15.75" spans="1:6">
      <c r="A392" s="10">
        <v>389</v>
      </c>
      <c r="B392" s="11" t="s">
        <v>1783</v>
      </c>
      <c r="C392" s="11" t="s">
        <v>1784</v>
      </c>
      <c r="D392" s="11" t="s">
        <v>1770</v>
      </c>
      <c r="E392" s="11" t="s">
        <v>1771</v>
      </c>
      <c r="F392" s="10">
        <v>135.59</v>
      </c>
    </row>
    <row r="393" ht="15.75" spans="1:6">
      <c r="A393" s="10">
        <v>390</v>
      </c>
      <c r="B393" s="11" t="s">
        <v>1785</v>
      </c>
      <c r="C393" s="11" t="s">
        <v>1786</v>
      </c>
      <c r="D393" s="11" t="s">
        <v>1770</v>
      </c>
      <c r="E393" s="11" t="s">
        <v>1771</v>
      </c>
      <c r="F393" s="10">
        <v>135.59</v>
      </c>
    </row>
    <row r="394" ht="15.75" spans="1:6">
      <c r="A394" s="10">
        <v>391</v>
      </c>
      <c r="B394" s="11" t="s">
        <v>1787</v>
      </c>
      <c r="C394" s="11" t="s">
        <v>1788</v>
      </c>
      <c r="D394" s="11" t="s">
        <v>1770</v>
      </c>
      <c r="E394" s="11" t="s">
        <v>1771</v>
      </c>
      <c r="F394" s="10">
        <v>135.59</v>
      </c>
    </row>
    <row r="395" ht="15.75" spans="1:6">
      <c r="A395" s="10">
        <v>392</v>
      </c>
      <c r="B395" s="11" t="s">
        <v>1789</v>
      </c>
      <c r="C395" s="11" t="s">
        <v>1790</v>
      </c>
      <c r="D395" s="11" t="s">
        <v>1770</v>
      </c>
      <c r="E395" s="11" t="s">
        <v>1771</v>
      </c>
      <c r="F395" s="10">
        <v>135.59</v>
      </c>
    </row>
    <row r="396" ht="15.75" spans="1:6">
      <c r="A396" s="10">
        <v>393</v>
      </c>
      <c r="B396" s="11" t="s">
        <v>1791</v>
      </c>
      <c r="C396" s="11" t="s">
        <v>1792</v>
      </c>
      <c r="D396" s="11" t="s">
        <v>1770</v>
      </c>
      <c r="E396" s="11" t="s">
        <v>1771</v>
      </c>
      <c r="F396" s="10">
        <v>181.78</v>
      </c>
    </row>
    <row r="397" ht="15.75" spans="1:6">
      <c r="A397" s="10">
        <v>394</v>
      </c>
      <c r="B397" s="11" t="s">
        <v>1793</v>
      </c>
      <c r="C397" s="11" t="s">
        <v>1794</v>
      </c>
      <c r="D397" s="11" t="s">
        <v>1770</v>
      </c>
      <c r="E397" s="11" t="s">
        <v>1771</v>
      </c>
      <c r="F397" s="10">
        <v>181.78</v>
      </c>
    </row>
    <row r="398" ht="15.75" spans="1:6">
      <c r="A398" s="10">
        <v>395</v>
      </c>
      <c r="B398" s="11" t="s">
        <v>1795</v>
      </c>
      <c r="C398" s="11" t="s">
        <v>1578</v>
      </c>
      <c r="D398" s="11" t="s">
        <v>1770</v>
      </c>
      <c r="E398" s="11" t="s">
        <v>1771</v>
      </c>
      <c r="F398" s="10">
        <v>135.59</v>
      </c>
    </row>
    <row r="399" ht="15.75" spans="1:6">
      <c r="A399" s="10">
        <v>396</v>
      </c>
      <c r="B399" s="11" t="s">
        <v>1796</v>
      </c>
      <c r="C399" s="11" t="s">
        <v>1797</v>
      </c>
      <c r="D399" s="11" t="s">
        <v>1770</v>
      </c>
      <c r="E399" s="11" t="s">
        <v>1771</v>
      </c>
      <c r="F399" s="10">
        <v>92.38</v>
      </c>
    </row>
    <row r="400" ht="15.75" spans="1:6">
      <c r="A400" s="10">
        <v>397</v>
      </c>
      <c r="B400" s="11" t="s">
        <v>1798</v>
      </c>
      <c r="C400" s="11" t="s">
        <v>1799</v>
      </c>
      <c r="D400" s="11" t="s">
        <v>1770</v>
      </c>
      <c r="E400" s="11" t="s">
        <v>1771</v>
      </c>
      <c r="F400" s="10">
        <v>135.59</v>
      </c>
    </row>
    <row r="401" ht="15.75" spans="1:6">
      <c r="A401" s="10">
        <v>398</v>
      </c>
      <c r="B401" s="11" t="s">
        <v>1800</v>
      </c>
      <c r="C401" s="11" t="s">
        <v>1801</v>
      </c>
      <c r="D401" s="11" t="s">
        <v>1770</v>
      </c>
      <c r="E401" s="11" t="s">
        <v>1771</v>
      </c>
      <c r="F401" s="10">
        <v>92.38</v>
      </c>
    </row>
    <row r="402" ht="15.75" spans="1:6">
      <c r="A402" s="10">
        <v>399</v>
      </c>
      <c r="B402" s="11" t="s">
        <v>1802</v>
      </c>
      <c r="C402" s="11" t="s">
        <v>1375</v>
      </c>
      <c r="D402" s="11" t="s">
        <v>1770</v>
      </c>
      <c r="E402" s="11" t="s">
        <v>1771</v>
      </c>
      <c r="F402" s="10">
        <v>220.52</v>
      </c>
    </row>
    <row r="403" ht="15.75" spans="1:6">
      <c r="A403" s="10">
        <v>400</v>
      </c>
      <c r="B403" s="11" t="s">
        <v>1803</v>
      </c>
      <c r="C403" s="11" t="s">
        <v>1281</v>
      </c>
      <c r="D403" s="11" t="s">
        <v>1770</v>
      </c>
      <c r="E403" s="11" t="s">
        <v>1771</v>
      </c>
      <c r="F403" s="10">
        <v>150.49</v>
      </c>
    </row>
    <row r="404" ht="15.75" spans="1:6">
      <c r="A404" s="10">
        <v>401</v>
      </c>
      <c r="B404" s="11" t="s">
        <v>1804</v>
      </c>
      <c r="C404" s="11" t="s">
        <v>1805</v>
      </c>
      <c r="D404" s="11" t="s">
        <v>1770</v>
      </c>
      <c r="E404" s="11" t="s">
        <v>1771</v>
      </c>
      <c r="F404" s="10">
        <v>92.38</v>
      </c>
    </row>
    <row r="405" ht="15.75" spans="1:6">
      <c r="A405" s="10">
        <v>402</v>
      </c>
      <c r="B405" s="11" t="s">
        <v>1806</v>
      </c>
      <c r="C405" s="11" t="s">
        <v>1807</v>
      </c>
      <c r="D405" s="11" t="s">
        <v>1770</v>
      </c>
      <c r="E405" s="11" t="s">
        <v>1771</v>
      </c>
      <c r="F405" s="10">
        <v>50.66</v>
      </c>
    </row>
    <row r="406" ht="15.75" spans="1:6">
      <c r="A406" s="10">
        <v>403</v>
      </c>
      <c r="B406" s="11" t="s">
        <v>1808</v>
      </c>
      <c r="C406" s="11" t="s">
        <v>1809</v>
      </c>
      <c r="D406" s="11" t="s">
        <v>1770</v>
      </c>
      <c r="E406" s="11" t="s">
        <v>1771</v>
      </c>
      <c r="F406" s="10">
        <v>150.49</v>
      </c>
    </row>
    <row r="407" ht="15.75" spans="1:6">
      <c r="A407" s="10">
        <v>404</v>
      </c>
      <c r="B407" s="11" t="s">
        <v>1810</v>
      </c>
      <c r="C407" s="11" t="s">
        <v>1811</v>
      </c>
      <c r="D407" s="11" t="s">
        <v>1770</v>
      </c>
      <c r="E407" s="11" t="s">
        <v>1771</v>
      </c>
      <c r="F407" s="10">
        <v>181.78</v>
      </c>
    </row>
    <row r="408" ht="15.75" spans="1:6">
      <c r="A408" s="10">
        <v>405</v>
      </c>
      <c r="B408" s="11" t="s">
        <v>1812</v>
      </c>
      <c r="C408" s="11" t="s">
        <v>1813</v>
      </c>
      <c r="D408" s="11" t="s">
        <v>1770</v>
      </c>
      <c r="E408" s="11" t="s">
        <v>1771</v>
      </c>
      <c r="F408" s="10">
        <v>181.78</v>
      </c>
    </row>
    <row r="409" ht="15.75" spans="1:6">
      <c r="A409" s="10">
        <v>406</v>
      </c>
      <c r="B409" s="11" t="s">
        <v>1814</v>
      </c>
      <c r="C409" s="11" t="s">
        <v>1815</v>
      </c>
      <c r="D409" s="11" t="s">
        <v>1770</v>
      </c>
      <c r="E409" s="11" t="s">
        <v>1771</v>
      </c>
      <c r="F409" s="10">
        <v>99.83</v>
      </c>
    </row>
    <row r="410" ht="15.75" spans="1:6">
      <c r="A410" s="10">
        <v>407</v>
      </c>
      <c r="B410" s="11" t="s">
        <v>1816</v>
      </c>
      <c r="C410" s="11" t="s">
        <v>1817</v>
      </c>
      <c r="D410" s="11" t="s">
        <v>1770</v>
      </c>
      <c r="E410" s="11" t="s">
        <v>1771</v>
      </c>
      <c r="F410" s="10">
        <v>181.78</v>
      </c>
    </row>
    <row r="411" ht="15.75" spans="1:6">
      <c r="A411" s="10">
        <v>408</v>
      </c>
      <c r="B411" s="11" t="s">
        <v>1818</v>
      </c>
      <c r="C411" s="11" t="s">
        <v>1819</v>
      </c>
      <c r="D411" s="11" t="s">
        <v>1770</v>
      </c>
      <c r="E411" s="11" t="s">
        <v>1771</v>
      </c>
      <c r="F411" s="10">
        <v>156.45</v>
      </c>
    </row>
    <row r="412" ht="15.75" spans="1:6">
      <c r="A412" s="10">
        <v>409</v>
      </c>
      <c r="B412" s="11" t="s">
        <v>1820</v>
      </c>
      <c r="C412" s="11" t="s">
        <v>1821</v>
      </c>
      <c r="D412" s="11" t="s">
        <v>1770</v>
      </c>
      <c r="E412" s="11" t="s">
        <v>1771</v>
      </c>
      <c r="F412" s="10">
        <v>226.48</v>
      </c>
    </row>
    <row r="413" ht="15.75" spans="1:6">
      <c r="A413" s="10">
        <v>410</v>
      </c>
      <c r="B413" s="11" t="s">
        <v>1822</v>
      </c>
      <c r="C413" s="11" t="s">
        <v>1823</v>
      </c>
      <c r="D413" s="11" t="s">
        <v>1770</v>
      </c>
      <c r="E413" s="11" t="s">
        <v>1771</v>
      </c>
      <c r="F413" s="10">
        <v>140.06</v>
      </c>
    </row>
    <row r="414" ht="15.75" spans="1:6">
      <c r="A414" s="10">
        <v>411</v>
      </c>
      <c r="B414" s="11" t="s">
        <v>1824</v>
      </c>
      <c r="C414" s="11" t="s">
        <v>1825</v>
      </c>
      <c r="D414" s="11" t="s">
        <v>1770</v>
      </c>
      <c r="E414" s="11" t="s">
        <v>1771</v>
      </c>
      <c r="F414" s="10">
        <v>140.06</v>
      </c>
    </row>
    <row r="415" ht="15.75" spans="1:6">
      <c r="A415" s="10">
        <v>412</v>
      </c>
      <c r="B415" s="11" t="s">
        <v>1826</v>
      </c>
      <c r="C415" s="11" t="s">
        <v>1827</v>
      </c>
      <c r="D415" s="11" t="s">
        <v>1770</v>
      </c>
      <c r="E415" s="11" t="s">
        <v>1771</v>
      </c>
      <c r="F415" s="10">
        <v>184.76</v>
      </c>
    </row>
    <row r="416" ht="15.75" spans="1:6">
      <c r="A416" s="10">
        <v>413</v>
      </c>
      <c r="B416" s="11" t="s">
        <v>1828</v>
      </c>
      <c r="C416" s="11" t="s">
        <v>1829</v>
      </c>
      <c r="D416" s="11" t="s">
        <v>1770</v>
      </c>
      <c r="E416" s="11" t="s">
        <v>1771</v>
      </c>
      <c r="F416" s="10">
        <v>226.48</v>
      </c>
    </row>
    <row r="417" ht="15.75" spans="1:6">
      <c r="A417" s="10">
        <v>414</v>
      </c>
      <c r="B417" s="11" t="s">
        <v>1830</v>
      </c>
      <c r="C417" s="11" t="s">
        <v>1831</v>
      </c>
      <c r="D417" s="11" t="s">
        <v>1770</v>
      </c>
      <c r="E417" s="11" t="s">
        <v>1771</v>
      </c>
      <c r="F417" s="10">
        <v>140.06</v>
      </c>
    </row>
    <row r="418" ht="15.75" spans="1:6">
      <c r="A418" s="10">
        <v>415</v>
      </c>
      <c r="B418" s="11" t="s">
        <v>1832</v>
      </c>
      <c r="C418" s="11" t="s">
        <v>1833</v>
      </c>
      <c r="D418" s="11" t="s">
        <v>1770</v>
      </c>
      <c r="E418" s="11" t="s">
        <v>1771</v>
      </c>
      <c r="F418" s="10">
        <v>141.55</v>
      </c>
    </row>
    <row r="419" ht="15.75" spans="1:6">
      <c r="A419" s="10">
        <v>416</v>
      </c>
      <c r="B419" s="11" t="s">
        <v>1834</v>
      </c>
      <c r="C419" s="11" t="s">
        <v>1835</v>
      </c>
      <c r="D419" s="11" t="s">
        <v>1770</v>
      </c>
      <c r="E419" s="11" t="s">
        <v>1771</v>
      </c>
      <c r="F419" s="10">
        <v>184.76</v>
      </c>
    </row>
    <row r="420" ht="15.75" spans="1:6">
      <c r="A420" s="10">
        <v>417</v>
      </c>
      <c r="B420" s="11" t="s">
        <v>1836</v>
      </c>
      <c r="C420" s="11" t="s">
        <v>1837</v>
      </c>
      <c r="D420" s="11" t="s">
        <v>1770</v>
      </c>
      <c r="E420" s="11" t="s">
        <v>1771</v>
      </c>
      <c r="F420" s="10">
        <v>226.48</v>
      </c>
    </row>
    <row r="421" ht="15.75" spans="1:6">
      <c r="A421" s="10">
        <v>418</v>
      </c>
      <c r="B421" s="11" t="s">
        <v>1838</v>
      </c>
      <c r="C421" s="11" t="s">
        <v>1839</v>
      </c>
      <c r="D421" s="11" t="s">
        <v>1770</v>
      </c>
      <c r="E421" s="11" t="s">
        <v>1771</v>
      </c>
      <c r="F421" s="10">
        <v>95.36</v>
      </c>
    </row>
    <row r="422" ht="15.75" spans="1:6">
      <c r="A422" s="10">
        <v>419</v>
      </c>
      <c r="B422" s="11" t="s">
        <v>1840</v>
      </c>
      <c r="C422" s="11" t="s">
        <v>1841</v>
      </c>
      <c r="D422" s="11" t="s">
        <v>1770</v>
      </c>
      <c r="E422" s="11" t="s">
        <v>1771</v>
      </c>
      <c r="F422" s="10">
        <v>140.06</v>
      </c>
    </row>
    <row r="423" ht="15.75" spans="1:6">
      <c r="A423" s="10">
        <v>420</v>
      </c>
      <c r="B423" s="11" t="s">
        <v>1842</v>
      </c>
      <c r="C423" s="11" t="s">
        <v>1843</v>
      </c>
      <c r="D423" s="11" t="s">
        <v>1770</v>
      </c>
      <c r="E423" s="11" t="s">
        <v>1771</v>
      </c>
      <c r="F423" s="10">
        <v>140.06</v>
      </c>
    </row>
    <row r="424" ht="15.75" spans="1:6">
      <c r="A424" s="10">
        <v>421</v>
      </c>
      <c r="B424" s="11" t="s">
        <v>1844</v>
      </c>
      <c r="C424" s="11" t="s">
        <v>1845</v>
      </c>
      <c r="D424" s="11" t="s">
        <v>1770</v>
      </c>
      <c r="E424" s="11" t="s">
        <v>1771</v>
      </c>
      <c r="F424" s="10">
        <v>174.33</v>
      </c>
    </row>
    <row r="425" ht="15.75" spans="1:6">
      <c r="A425" s="10">
        <v>422</v>
      </c>
      <c r="B425" s="11" t="s">
        <v>1846</v>
      </c>
      <c r="C425" s="11" t="s">
        <v>1847</v>
      </c>
      <c r="D425" s="11" t="s">
        <v>1770</v>
      </c>
      <c r="E425" s="11" t="s">
        <v>1771</v>
      </c>
      <c r="F425" s="10">
        <v>140.06</v>
      </c>
    </row>
    <row r="426" ht="15.75" spans="1:6">
      <c r="A426" s="10">
        <v>423</v>
      </c>
      <c r="B426" s="11" t="s">
        <v>1848</v>
      </c>
      <c r="C426" s="11" t="s">
        <v>1849</v>
      </c>
      <c r="D426" s="11" t="s">
        <v>1770</v>
      </c>
      <c r="E426" s="11" t="s">
        <v>1771</v>
      </c>
      <c r="F426" s="10">
        <v>50.66</v>
      </c>
    </row>
    <row r="427" ht="15.75" spans="1:6">
      <c r="A427" s="10">
        <v>424</v>
      </c>
      <c r="B427" s="11" t="s">
        <v>1850</v>
      </c>
      <c r="C427" s="11" t="s">
        <v>1851</v>
      </c>
      <c r="D427" s="11" t="s">
        <v>1770</v>
      </c>
      <c r="E427" s="11" t="s">
        <v>1771</v>
      </c>
      <c r="F427" s="10">
        <v>184.76</v>
      </c>
    </row>
    <row r="428" ht="15.75" spans="1:6">
      <c r="A428" s="10">
        <v>425</v>
      </c>
      <c r="B428" s="11" t="s">
        <v>1852</v>
      </c>
      <c r="C428" s="11" t="s">
        <v>1853</v>
      </c>
      <c r="D428" s="11" t="s">
        <v>1770</v>
      </c>
      <c r="E428" s="11" t="s">
        <v>1771</v>
      </c>
      <c r="F428" s="10">
        <v>184.76</v>
      </c>
    </row>
    <row r="429" ht="15.75" spans="1:6">
      <c r="A429" s="10">
        <v>426</v>
      </c>
      <c r="B429" s="11" t="s">
        <v>1854</v>
      </c>
      <c r="C429" s="11" t="s">
        <v>1855</v>
      </c>
      <c r="D429" s="11" t="s">
        <v>1770</v>
      </c>
      <c r="E429" s="11" t="s">
        <v>1771</v>
      </c>
      <c r="F429" s="10">
        <v>184.76</v>
      </c>
    </row>
    <row r="430" ht="15.75" spans="1:6">
      <c r="A430" s="10">
        <v>427</v>
      </c>
      <c r="B430" s="11" t="s">
        <v>1856</v>
      </c>
      <c r="C430" s="11" t="s">
        <v>1576</v>
      </c>
      <c r="D430" s="11" t="s">
        <v>1770</v>
      </c>
      <c r="E430" s="11" t="s">
        <v>1771</v>
      </c>
      <c r="F430" s="10">
        <v>50.66</v>
      </c>
    </row>
    <row r="431" ht="15.75" spans="1:6">
      <c r="A431" s="10">
        <v>428</v>
      </c>
      <c r="B431" s="11" t="s">
        <v>1857</v>
      </c>
      <c r="C431" s="11" t="s">
        <v>1858</v>
      </c>
      <c r="D431" s="11" t="s">
        <v>1770</v>
      </c>
      <c r="E431" s="11" t="s">
        <v>1771</v>
      </c>
      <c r="F431" s="10">
        <v>140.06</v>
      </c>
    </row>
    <row r="432" ht="15.75" spans="1:6">
      <c r="A432" s="10">
        <v>429</v>
      </c>
      <c r="B432" s="11" t="s">
        <v>1859</v>
      </c>
      <c r="C432" s="11" t="s">
        <v>1860</v>
      </c>
      <c r="D432" s="11" t="s">
        <v>1770</v>
      </c>
      <c r="E432" s="11" t="s">
        <v>1771</v>
      </c>
      <c r="F432" s="10">
        <v>146.02</v>
      </c>
    </row>
    <row r="433" ht="15.75" spans="1:6">
      <c r="A433" s="10">
        <v>430</v>
      </c>
      <c r="B433" s="11" t="s">
        <v>1861</v>
      </c>
      <c r="C433" s="11" t="s">
        <v>1862</v>
      </c>
      <c r="D433" s="11" t="s">
        <v>1770</v>
      </c>
      <c r="E433" s="11" t="s">
        <v>1771</v>
      </c>
      <c r="F433" s="10">
        <v>92.38</v>
      </c>
    </row>
    <row r="434" ht="15.75" spans="1:6">
      <c r="A434" s="10">
        <v>431</v>
      </c>
      <c r="B434" s="11" t="s">
        <v>1863</v>
      </c>
      <c r="C434" s="11" t="s">
        <v>1864</v>
      </c>
      <c r="D434" s="11" t="s">
        <v>1770</v>
      </c>
      <c r="E434" s="11" t="s">
        <v>1771</v>
      </c>
      <c r="F434" s="10">
        <v>205.62</v>
      </c>
    </row>
    <row r="435" ht="15.75" spans="1:6">
      <c r="A435" s="10">
        <v>432</v>
      </c>
      <c r="B435" s="11" t="s">
        <v>1865</v>
      </c>
      <c r="C435" s="11" t="s">
        <v>1866</v>
      </c>
      <c r="D435" s="11" t="s">
        <v>1770</v>
      </c>
      <c r="E435" s="11" t="s">
        <v>1771</v>
      </c>
      <c r="F435" s="10">
        <v>162.41</v>
      </c>
    </row>
    <row r="436" ht="15.75" spans="1:6">
      <c r="A436" s="10">
        <v>433</v>
      </c>
      <c r="B436" s="11" t="s">
        <v>1867</v>
      </c>
      <c r="C436" s="11" t="s">
        <v>1868</v>
      </c>
      <c r="D436" s="11" t="s">
        <v>1770</v>
      </c>
      <c r="E436" s="11" t="s">
        <v>1771</v>
      </c>
      <c r="F436" s="10">
        <v>140.06</v>
      </c>
    </row>
    <row r="437" ht="15.75" spans="1:6">
      <c r="A437" s="10">
        <v>434</v>
      </c>
      <c r="B437" s="11" t="s">
        <v>1869</v>
      </c>
      <c r="C437" s="11" t="s">
        <v>1718</v>
      </c>
      <c r="D437" s="11" t="s">
        <v>1770</v>
      </c>
      <c r="E437" s="11" t="s">
        <v>1771</v>
      </c>
      <c r="F437" s="10">
        <v>140.06</v>
      </c>
    </row>
    <row r="438" ht="15.75" spans="1:6">
      <c r="A438" s="10">
        <v>435</v>
      </c>
      <c r="B438" s="11" t="s">
        <v>1870</v>
      </c>
      <c r="C438" s="11" t="s">
        <v>1871</v>
      </c>
      <c r="D438" s="11" t="s">
        <v>1770</v>
      </c>
      <c r="E438" s="11" t="s">
        <v>1771</v>
      </c>
      <c r="F438" s="10">
        <v>153.47</v>
      </c>
    </row>
    <row r="439" ht="15.75" spans="1:6">
      <c r="A439" s="10">
        <v>436</v>
      </c>
      <c r="B439" s="11" t="s">
        <v>1872</v>
      </c>
      <c r="C439" s="11" t="s">
        <v>1873</v>
      </c>
      <c r="D439" s="11" t="s">
        <v>1770</v>
      </c>
      <c r="E439" s="11" t="s">
        <v>1771</v>
      </c>
      <c r="F439" s="10">
        <v>135.59</v>
      </c>
    </row>
    <row r="440" ht="15.75" spans="1:6">
      <c r="A440" s="10">
        <v>437</v>
      </c>
      <c r="B440" s="11" t="s">
        <v>1874</v>
      </c>
      <c r="C440" s="11" t="s">
        <v>1875</v>
      </c>
      <c r="D440" s="11" t="s">
        <v>1770</v>
      </c>
      <c r="E440" s="11" t="s">
        <v>1771</v>
      </c>
      <c r="F440" s="10">
        <v>135.59</v>
      </c>
    </row>
    <row r="441" ht="15.75" spans="1:6">
      <c r="A441" s="10">
        <v>438</v>
      </c>
      <c r="B441" s="11" t="s">
        <v>1876</v>
      </c>
      <c r="C441" s="11" t="s">
        <v>1877</v>
      </c>
      <c r="D441" s="11" t="s">
        <v>1770</v>
      </c>
      <c r="E441" s="11" t="s">
        <v>1771</v>
      </c>
      <c r="F441" s="10">
        <v>305.45</v>
      </c>
    </row>
    <row r="442" ht="15.75" spans="1:6">
      <c r="A442" s="10">
        <v>439</v>
      </c>
      <c r="B442" s="11" t="s">
        <v>1878</v>
      </c>
      <c r="C442" s="11" t="s">
        <v>1879</v>
      </c>
      <c r="D442" s="11" t="s">
        <v>1770</v>
      </c>
      <c r="E442" s="11" t="s">
        <v>1771</v>
      </c>
      <c r="F442" s="10">
        <v>216.05</v>
      </c>
    </row>
    <row r="443" ht="15.75" spans="1:6">
      <c r="A443" s="10">
        <v>440</v>
      </c>
      <c r="B443" s="11" t="s">
        <v>1880</v>
      </c>
      <c r="C443" s="11" t="s">
        <v>1881</v>
      </c>
      <c r="D443" s="11" t="s">
        <v>1770</v>
      </c>
      <c r="E443" s="11" t="s">
        <v>1771</v>
      </c>
      <c r="F443" s="10">
        <v>262.24</v>
      </c>
    </row>
    <row r="444" ht="15.75" spans="1:6">
      <c r="A444" s="10">
        <v>441</v>
      </c>
      <c r="B444" s="11" t="s">
        <v>1882</v>
      </c>
      <c r="C444" s="11" t="s">
        <v>1883</v>
      </c>
      <c r="D444" s="11" t="s">
        <v>1770</v>
      </c>
      <c r="E444" s="11" t="s">
        <v>1771</v>
      </c>
      <c r="F444" s="10">
        <v>226.48</v>
      </c>
    </row>
    <row r="445" ht="15.75" spans="1:6">
      <c r="A445" s="10">
        <v>442</v>
      </c>
      <c r="B445" s="11" t="s">
        <v>1884</v>
      </c>
      <c r="C445" s="11" t="s">
        <v>1885</v>
      </c>
      <c r="D445" s="11" t="s">
        <v>1886</v>
      </c>
      <c r="E445" s="11" t="s">
        <v>1887</v>
      </c>
      <c r="F445" s="10">
        <v>160.92</v>
      </c>
    </row>
    <row r="446" ht="15.75" spans="1:6">
      <c r="A446" s="10">
        <v>443</v>
      </c>
      <c r="B446" s="11" t="s">
        <v>1888</v>
      </c>
      <c r="C446" s="11" t="s">
        <v>1889</v>
      </c>
      <c r="D446" s="11" t="s">
        <v>1886</v>
      </c>
      <c r="E446" s="11" t="s">
        <v>1887</v>
      </c>
      <c r="F446" s="10">
        <v>160.92</v>
      </c>
    </row>
    <row r="447" ht="15.75" spans="1:6">
      <c r="A447" s="10">
        <v>444</v>
      </c>
      <c r="B447" s="11" t="s">
        <v>1890</v>
      </c>
      <c r="C447" s="11" t="s">
        <v>1891</v>
      </c>
      <c r="D447" s="11" t="s">
        <v>1886</v>
      </c>
      <c r="E447" s="11" t="s">
        <v>1887</v>
      </c>
      <c r="F447" s="10">
        <v>199.66</v>
      </c>
    </row>
    <row r="448" ht="15.75" spans="1:6">
      <c r="A448" s="10">
        <v>445</v>
      </c>
      <c r="B448" s="11" t="s">
        <v>1892</v>
      </c>
      <c r="C448" s="11" t="s">
        <v>1893</v>
      </c>
      <c r="D448" s="11" t="s">
        <v>1886</v>
      </c>
      <c r="E448" s="11" t="s">
        <v>1887</v>
      </c>
      <c r="F448" s="10">
        <v>122.18</v>
      </c>
    </row>
    <row r="449" ht="15.75" spans="1:6">
      <c r="A449" s="10">
        <v>446</v>
      </c>
      <c r="B449" s="11" t="s">
        <v>1894</v>
      </c>
      <c r="C449" s="11" t="s">
        <v>1895</v>
      </c>
      <c r="D449" s="11" t="s">
        <v>1886</v>
      </c>
      <c r="E449" s="11" t="s">
        <v>1887</v>
      </c>
      <c r="F449" s="10">
        <v>442.53</v>
      </c>
    </row>
    <row r="450" ht="15.75" spans="1:6">
      <c r="A450" s="10">
        <v>447</v>
      </c>
      <c r="B450" s="11" t="s">
        <v>1896</v>
      </c>
      <c r="C450" s="11" t="s">
        <v>1897</v>
      </c>
      <c r="D450" s="11" t="s">
        <v>1886</v>
      </c>
      <c r="E450" s="11" t="s">
        <v>1887</v>
      </c>
      <c r="F450" s="10">
        <v>427.63</v>
      </c>
    </row>
    <row r="451" ht="15.75" spans="1:6">
      <c r="A451" s="10">
        <v>448</v>
      </c>
      <c r="B451" s="11" t="s">
        <v>1898</v>
      </c>
      <c r="C451" s="11" t="s">
        <v>1899</v>
      </c>
      <c r="D451" s="11" t="s">
        <v>1886</v>
      </c>
      <c r="E451" s="11" t="s">
        <v>1887</v>
      </c>
      <c r="F451" s="10">
        <v>290.55</v>
      </c>
    </row>
    <row r="452" ht="15.75" spans="1:6">
      <c r="A452" s="10">
        <v>449</v>
      </c>
      <c r="B452" s="11" t="s">
        <v>1900</v>
      </c>
      <c r="C452" s="11" t="s">
        <v>1901</v>
      </c>
      <c r="D452" s="11" t="s">
        <v>1886</v>
      </c>
      <c r="E452" s="11" t="s">
        <v>1887</v>
      </c>
      <c r="F452" s="10">
        <v>168.37</v>
      </c>
    </row>
    <row r="453" ht="15.75" spans="1:6">
      <c r="A453" s="10">
        <v>450</v>
      </c>
      <c r="B453" s="11" t="s">
        <v>1902</v>
      </c>
      <c r="C453" s="11" t="s">
        <v>1903</v>
      </c>
      <c r="D453" s="11" t="s">
        <v>1886</v>
      </c>
      <c r="E453" s="11" t="s">
        <v>1887</v>
      </c>
      <c r="F453" s="10">
        <v>89.4</v>
      </c>
    </row>
    <row r="454" ht="15.75" spans="1:6">
      <c r="A454" s="10">
        <v>451</v>
      </c>
      <c r="B454" s="11" t="s">
        <v>1904</v>
      </c>
      <c r="C454" s="11" t="s">
        <v>1905</v>
      </c>
      <c r="D454" s="11" t="s">
        <v>1886</v>
      </c>
      <c r="E454" s="11" t="s">
        <v>1887</v>
      </c>
      <c r="F454" s="10">
        <v>172.84</v>
      </c>
    </row>
    <row r="455" ht="15.75" spans="1:6">
      <c r="A455" s="10">
        <v>452</v>
      </c>
      <c r="B455" s="11" t="s">
        <v>1906</v>
      </c>
      <c r="C455" s="11" t="s">
        <v>1907</v>
      </c>
      <c r="D455" s="11" t="s">
        <v>1886</v>
      </c>
      <c r="E455" s="11" t="s">
        <v>1887</v>
      </c>
      <c r="F455" s="10">
        <v>242.87</v>
      </c>
    </row>
    <row r="456" ht="15.75" spans="1:6">
      <c r="A456" s="10">
        <v>453</v>
      </c>
      <c r="B456" s="11" t="s">
        <v>1908</v>
      </c>
      <c r="C456" s="11" t="s">
        <v>1909</v>
      </c>
      <c r="D456" s="11" t="s">
        <v>1886</v>
      </c>
      <c r="E456" s="11" t="s">
        <v>1887</v>
      </c>
      <c r="F456" s="10">
        <v>527.46</v>
      </c>
    </row>
    <row r="457" ht="15.75" spans="1:6">
      <c r="A457" s="10">
        <v>454</v>
      </c>
      <c r="B457" s="11" t="s">
        <v>1910</v>
      </c>
      <c r="C457" s="11" t="s">
        <v>1911</v>
      </c>
      <c r="D457" s="11" t="s">
        <v>1886</v>
      </c>
      <c r="E457" s="11" t="s">
        <v>1887</v>
      </c>
      <c r="F457" s="10">
        <v>168.37</v>
      </c>
    </row>
    <row r="458" ht="15.75" spans="1:6">
      <c r="A458" s="10">
        <v>455</v>
      </c>
      <c r="B458" s="11" t="s">
        <v>1912</v>
      </c>
      <c r="C458" s="11" t="s">
        <v>1913</v>
      </c>
      <c r="D458" s="11" t="s">
        <v>1886</v>
      </c>
      <c r="E458" s="11" t="s">
        <v>1887</v>
      </c>
      <c r="F458" s="10">
        <v>204.13</v>
      </c>
    </row>
    <row r="459" ht="15.75" spans="1:6">
      <c r="A459" s="10">
        <v>456</v>
      </c>
      <c r="B459" s="11" t="s">
        <v>1914</v>
      </c>
      <c r="C459" s="11" t="s">
        <v>1915</v>
      </c>
      <c r="D459" s="11" t="s">
        <v>1886</v>
      </c>
      <c r="E459" s="11" t="s">
        <v>1887</v>
      </c>
      <c r="F459" s="10">
        <v>160.92</v>
      </c>
    </row>
    <row r="460" ht="15.75" spans="1:6">
      <c r="A460" s="10">
        <v>457</v>
      </c>
      <c r="B460" s="11" t="s">
        <v>1916</v>
      </c>
      <c r="C460" s="11" t="s">
        <v>1917</v>
      </c>
      <c r="D460" s="11" t="s">
        <v>1886</v>
      </c>
      <c r="E460" s="11" t="s">
        <v>1887</v>
      </c>
      <c r="F460" s="10">
        <v>163.9</v>
      </c>
    </row>
    <row r="461" ht="15.75" spans="1:6">
      <c r="A461" s="10">
        <v>458</v>
      </c>
      <c r="B461" s="11" t="s">
        <v>1918</v>
      </c>
      <c r="C461" s="11" t="s">
        <v>1919</v>
      </c>
      <c r="D461" s="11" t="s">
        <v>1886</v>
      </c>
      <c r="E461" s="11" t="s">
        <v>1887</v>
      </c>
      <c r="F461" s="10">
        <v>151.98</v>
      </c>
    </row>
    <row r="462" ht="15.75" spans="1:6">
      <c r="A462" s="10">
        <v>459</v>
      </c>
      <c r="B462" s="11" t="s">
        <v>1920</v>
      </c>
      <c r="C462" s="11" t="s">
        <v>1921</v>
      </c>
      <c r="D462" s="11" t="s">
        <v>1886</v>
      </c>
      <c r="E462" s="11" t="s">
        <v>1887</v>
      </c>
      <c r="F462" s="10">
        <v>151.98</v>
      </c>
    </row>
    <row r="463" ht="15.75" spans="1:6">
      <c r="A463" s="10">
        <v>460</v>
      </c>
      <c r="B463" s="11" t="s">
        <v>1922</v>
      </c>
      <c r="C463" s="11" t="s">
        <v>1923</v>
      </c>
      <c r="D463" s="11" t="s">
        <v>1886</v>
      </c>
      <c r="E463" s="11" t="s">
        <v>1887</v>
      </c>
      <c r="F463" s="10">
        <v>302.47</v>
      </c>
    </row>
    <row r="464" ht="15.75" spans="1:6">
      <c r="A464" s="10">
        <v>461</v>
      </c>
      <c r="B464" s="11" t="s">
        <v>1924</v>
      </c>
      <c r="C464" s="11" t="s">
        <v>1925</v>
      </c>
      <c r="D464" s="11" t="s">
        <v>1886</v>
      </c>
      <c r="E464" s="11" t="s">
        <v>1887</v>
      </c>
      <c r="F464" s="10">
        <v>89.4</v>
      </c>
    </row>
    <row r="465" ht="15.75" spans="1:6">
      <c r="A465" s="10">
        <v>462</v>
      </c>
      <c r="B465" s="11" t="s">
        <v>1926</v>
      </c>
      <c r="C465" s="11" t="s">
        <v>1927</v>
      </c>
      <c r="D465" s="11" t="s">
        <v>1886</v>
      </c>
      <c r="E465" s="11" t="s">
        <v>1887</v>
      </c>
      <c r="F465" s="10">
        <v>141.55</v>
      </c>
    </row>
    <row r="466" ht="15.75" spans="1:6">
      <c r="A466" s="10">
        <v>463</v>
      </c>
      <c r="B466" s="11" t="s">
        <v>1928</v>
      </c>
      <c r="C466" s="11" t="s">
        <v>1929</v>
      </c>
      <c r="D466" s="11" t="s">
        <v>1886</v>
      </c>
      <c r="E466" s="11" t="s">
        <v>1887</v>
      </c>
      <c r="F466" s="10">
        <v>46.19</v>
      </c>
    </row>
    <row r="467" ht="15.75" spans="1:6">
      <c r="A467" s="10">
        <v>464</v>
      </c>
      <c r="B467" s="11" t="s">
        <v>1930</v>
      </c>
      <c r="C467" s="11" t="s">
        <v>1931</v>
      </c>
      <c r="D467" s="11" t="s">
        <v>1886</v>
      </c>
      <c r="E467" s="11" t="s">
        <v>1887</v>
      </c>
      <c r="F467" s="10">
        <v>122.18</v>
      </c>
    </row>
    <row r="468" ht="15.75" spans="1:6">
      <c r="A468" s="10">
        <v>465</v>
      </c>
      <c r="B468" s="11" t="s">
        <v>1932</v>
      </c>
      <c r="C468" s="11" t="s">
        <v>1933</v>
      </c>
      <c r="D468" s="11" t="s">
        <v>1886</v>
      </c>
      <c r="E468" s="11" t="s">
        <v>1887</v>
      </c>
      <c r="F468" s="10">
        <v>160.92</v>
      </c>
    </row>
    <row r="469" ht="15.75" spans="1:6">
      <c r="A469" s="10">
        <v>466</v>
      </c>
      <c r="B469" s="11" t="s">
        <v>1934</v>
      </c>
      <c r="C469" s="11" t="s">
        <v>1935</v>
      </c>
      <c r="D469" s="11" t="s">
        <v>1886</v>
      </c>
      <c r="E469" s="11" t="s">
        <v>1887</v>
      </c>
      <c r="F469" s="10">
        <v>122.18</v>
      </c>
    </row>
    <row r="470" ht="15.75" spans="1:6">
      <c r="A470" s="10">
        <v>467</v>
      </c>
      <c r="B470" s="11" t="s">
        <v>1936</v>
      </c>
      <c r="C470" s="11" t="s">
        <v>1937</v>
      </c>
      <c r="D470" s="11" t="s">
        <v>1886</v>
      </c>
      <c r="E470" s="11" t="s">
        <v>1887</v>
      </c>
      <c r="F470" s="10">
        <v>199.66</v>
      </c>
    </row>
    <row r="471" ht="15.75" spans="1:6">
      <c r="A471" s="10">
        <v>468</v>
      </c>
      <c r="B471" s="11" t="s">
        <v>1938</v>
      </c>
      <c r="C471" s="11" t="s">
        <v>1939</v>
      </c>
      <c r="D471" s="11" t="s">
        <v>1886</v>
      </c>
      <c r="E471" s="11" t="s">
        <v>1887</v>
      </c>
      <c r="F471" s="10">
        <v>211.58</v>
      </c>
    </row>
    <row r="472" ht="15.75" spans="1:6">
      <c r="A472" s="10">
        <v>469</v>
      </c>
      <c r="B472" s="11" t="s">
        <v>1940</v>
      </c>
      <c r="C472" s="11" t="s">
        <v>1941</v>
      </c>
      <c r="D472" s="11" t="s">
        <v>1886</v>
      </c>
      <c r="E472" s="11" t="s">
        <v>1887</v>
      </c>
      <c r="F472" s="10">
        <v>199.66</v>
      </c>
    </row>
    <row r="473" ht="15.75" spans="1:6">
      <c r="A473" s="10">
        <v>470</v>
      </c>
      <c r="B473" s="11" t="s">
        <v>1942</v>
      </c>
      <c r="C473" s="11" t="s">
        <v>1943</v>
      </c>
      <c r="D473" s="11" t="s">
        <v>1886</v>
      </c>
      <c r="E473" s="11" t="s">
        <v>1887</v>
      </c>
      <c r="F473" s="10">
        <v>34.27</v>
      </c>
    </row>
    <row r="474" ht="15.75" spans="1:6">
      <c r="A474" s="10">
        <v>471</v>
      </c>
      <c r="B474" s="11" t="s">
        <v>1944</v>
      </c>
      <c r="C474" s="11" t="s">
        <v>1945</v>
      </c>
      <c r="D474" s="11" t="s">
        <v>1886</v>
      </c>
      <c r="E474" s="11" t="s">
        <v>1887</v>
      </c>
      <c r="F474" s="10">
        <v>160.92</v>
      </c>
    </row>
    <row r="475" ht="15.75" spans="1:6">
      <c r="A475" s="10">
        <v>472</v>
      </c>
      <c r="B475" s="11" t="s">
        <v>1946</v>
      </c>
      <c r="C475" s="11" t="s">
        <v>1947</v>
      </c>
      <c r="D475" s="11" t="s">
        <v>1886</v>
      </c>
      <c r="E475" s="11" t="s">
        <v>1887</v>
      </c>
      <c r="F475" s="10">
        <v>160.92</v>
      </c>
    </row>
    <row r="476" ht="15.75" spans="1:6">
      <c r="A476" s="10">
        <v>473</v>
      </c>
      <c r="B476" s="11" t="s">
        <v>1948</v>
      </c>
      <c r="C476" s="11" t="s">
        <v>1949</v>
      </c>
      <c r="D476" s="11" t="s">
        <v>1886</v>
      </c>
      <c r="E476" s="11" t="s">
        <v>1887</v>
      </c>
      <c r="F476" s="10">
        <v>122.18</v>
      </c>
    </row>
    <row r="477" ht="15.75" spans="1:6">
      <c r="A477" s="10">
        <v>474</v>
      </c>
      <c r="B477" s="11" t="s">
        <v>1950</v>
      </c>
      <c r="C477" s="11" t="s">
        <v>1951</v>
      </c>
      <c r="D477" s="11" t="s">
        <v>1886</v>
      </c>
      <c r="E477" s="11" t="s">
        <v>1887</v>
      </c>
      <c r="F477" s="10">
        <v>160.92</v>
      </c>
    </row>
    <row r="478" ht="15.75" spans="1:6">
      <c r="A478" s="10">
        <v>475</v>
      </c>
      <c r="B478" s="11" t="s">
        <v>1952</v>
      </c>
      <c r="C478" s="11" t="s">
        <v>1953</v>
      </c>
      <c r="D478" s="11" t="s">
        <v>1886</v>
      </c>
      <c r="E478" s="11" t="s">
        <v>1887</v>
      </c>
      <c r="F478" s="10">
        <v>144.53</v>
      </c>
    </row>
    <row r="479" ht="15.75" spans="1:6">
      <c r="A479" s="10">
        <v>476</v>
      </c>
      <c r="B479" s="11" t="s">
        <v>1954</v>
      </c>
      <c r="C479" s="11" t="s">
        <v>1955</v>
      </c>
      <c r="D479" s="11" t="s">
        <v>1886</v>
      </c>
      <c r="E479" s="11" t="s">
        <v>1887</v>
      </c>
      <c r="F479" s="10">
        <v>122.18</v>
      </c>
    </row>
    <row r="480" ht="15.75" spans="1:6">
      <c r="A480" s="10">
        <v>477</v>
      </c>
      <c r="B480" s="11" t="s">
        <v>1956</v>
      </c>
      <c r="C480" s="11" t="s">
        <v>1957</v>
      </c>
      <c r="D480" s="11" t="s">
        <v>1886</v>
      </c>
      <c r="E480" s="11" t="s">
        <v>1887</v>
      </c>
      <c r="F480" s="10">
        <v>160.92</v>
      </c>
    </row>
    <row r="481" ht="15.75" spans="1:6">
      <c r="A481" s="10">
        <v>478</v>
      </c>
      <c r="B481" s="11" t="s">
        <v>1958</v>
      </c>
      <c r="C481" s="11" t="s">
        <v>1959</v>
      </c>
      <c r="D481" s="11" t="s">
        <v>1886</v>
      </c>
      <c r="E481" s="11" t="s">
        <v>1887</v>
      </c>
      <c r="F481" s="10">
        <v>114.73</v>
      </c>
    </row>
    <row r="482" ht="15.75" spans="1:6">
      <c r="A482" s="10">
        <v>479</v>
      </c>
      <c r="B482" s="11" t="s">
        <v>1960</v>
      </c>
      <c r="C482" s="11" t="s">
        <v>1961</v>
      </c>
      <c r="D482" s="11" t="s">
        <v>1886</v>
      </c>
      <c r="E482" s="11" t="s">
        <v>1887</v>
      </c>
      <c r="F482" s="10">
        <v>143.04</v>
      </c>
    </row>
    <row r="483" ht="15.75" spans="1:6">
      <c r="A483" s="10">
        <v>480</v>
      </c>
      <c r="B483" s="11" t="s">
        <v>1962</v>
      </c>
      <c r="C483" s="11" t="s">
        <v>1963</v>
      </c>
      <c r="D483" s="11" t="s">
        <v>1886</v>
      </c>
      <c r="E483" s="11" t="s">
        <v>1887</v>
      </c>
      <c r="F483" s="10">
        <v>160.92</v>
      </c>
    </row>
    <row r="484" ht="15.75" spans="1:6">
      <c r="A484" s="10">
        <v>481</v>
      </c>
      <c r="B484" s="11" t="s">
        <v>1964</v>
      </c>
      <c r="C484" s="11" t="s">
        <v>1965</v>
      </c>
      <c r="D484" s="11" t="s">
        <v>1886</v>
      </c>
      <c r="E484" s="11" t="s">
        <v>1887</v>
      </c>
      <c r="F484" s="10">
        <v>122.18</v>
      </c>
    </row>
    <row r="485" ht="15.75" spans="1:6">
      <c r="A485" s="10">
        <v>482</v>
      </c>
      <c r="B485" s="11" t="s">
        <v>1966</v>
      </c>
      <c r="C485" s="11" t="s">
        <v>1967</v>
      </c>
      <c r="D485" s="11" t="s">
        <v>1886</v>
      </c>
      <c r="E485" s="11" t="s">
        <v>1887</v>
      </c>
      <c r="F485" s="10">
        <v>122.18</v>
      </c>
    </row>
    <row r="486" ht="15.75" spans="1:6">
      <c r="A486" s="10">
        <v>483</v>
      </c>
      <c r="B486" s="11" t="s">
        <v>1968</v>
      </c>
      <c r="C486" s="11" t="s">
        <v>1969</v>
      </c>
      <c r="D486" s="11" t="s">
        <v>1886</v>
      </c>
      <c r="E486" s="11" t="s">
        <v>1887</v>
      </c>
      <c r="F486" s="10">
        <v>110.26</v>
      </c>
    </row>
    <row r="487" ht="15.75" spans="1:6">
      <c r="A487" s="10">
        <v>484</v>
      </c>
      <c r="B487" s="11" t="s">
        <v>1970</v>
      </c>
      <c r="C487" s="11" t="s">
        <v>1971</v>
      </c>
      <c r="D487" s="11" t="s">
        <v>1886</v>
      </c>
      <c r="E487" s="11" t="s">
        <v>1887</v>
      </c>
      <c r="F487" s="10">
        <v>177.31</v>
      </c>
    </row>
    <row r="488" ht="15.75" spans="1:6">
      <c r="A488" s="10">
        <v>485</v>
      </c>
      <c r="B488" s="11" t="s">
        <v>1972</v>
      </c>
      <c r="C488" s="11" t="s">
        <v>1973</v>
      </c>
      <c r="D488" s="11" t="s">
        <v>1886</v>
      </c>
      <c r="E488" s="11" t="s">
        <v>1887</v>
      </c>
      <c r="F488" s="10">
        <v>314.39</v>
      </c>
    </row>
    <row r="489" ht="15.75" spans="1:6">
      <c r="A489" s="10">
        <v>486</v>
      </c>
      <c r="B489" s="11" t="s">
        <v>1974</v>
      </c>
      <c r="C489" s="11" t="s">
        <v>1975</v>
      </c>
      <c r="D489" s="11" t="s">
        <v>1886</v>
      </c>
      <c r="E489" s="11" t="s">
        <v>1887</v>
      </c>
      <c r="F489" s="10">
        <v>143.04</v>
      </c>
    </row>
    <row r="490" ht="15.75" spans="1:6">
      <c r="A490" s="10">
        <v>487</v>
      </c>
      <c r="B490" s="11" t="s">
        <v>1976</v>
      </c>
      <c r="C490" s="11" t="s">
        <v>1977</v>
      </c>
      <c r="D490" s="11" t="s">
        <v>1886</v>
      </c>
      <c r="E490" s="11" t="s">
        <v>1887</v>
      </c>
      <c r="F490" s="10">
        <v>116.22</v>
      </c>
    </row>
    <row r="491" ht="15.75" spans="1:6">
      <c r="A491" s="10">
        <v>488</v>
      </c>
      <c r="B491" s="11" t="s">
        <v>1978</v>
      </c>
      <c r="C491" s="11" t="s">
        <v>1979</v>
      </c>
      <c r="D491" s="11" t="s">
        <v>1886</v>
      </c>
      <c r="E491" s="11" t="s">
        <v>1887</v>
      </c>
      <c r="F491" s="10">
        <v>154.96</v>
      </c>
    </row>
    <row r="492" ht="15.75" spans="1:6">
      <c r="A492" s="10">
        <v>489</v>
      </c>
      <c r="B492" s="11" t="s">
        <v>1980</v>
      </c>
      <c r="C492" s="11" t="s">
        <v>1981</v>
      </c>
      <c r="D492" s="11" t="s">
        <v>1886</v>
      </c>
      <c r="E492" s="11" t="s">
        <v>1887</v>
      </c>
      <c r="F492" s="10">
        <v>160.92</v>
      </c>
    </row>
    <row r="493" ht="15.75" spans="1:6">
      <c r="A493" s="10">
        <v>490</v>
      </c>
      <c r="B493" s="11" t="s">
        <v>1982</v>
      </c>
      <c r="C493" s="11" t="s">
        <v>1983</v>
      </c>
      <c r="D493" s="11" t="s">
        <v>1886</v>
      </c>
      <c r="E493" s="11" t="s">
        <v>1887</v>
      </c>
      <c r="F493" s="10">
        <v>46.19</v>
      </c>
    </row>
    <row r="494" ht="15.75" spans="1:6">
      <c r="A494" s="10">
        <v>491</v>
      </c>
      <c r="B494" s="11" t="s">
        <v>1984</v>
      </c>
      <c r="C494" s="11" t="s">
        <v>1985</v>
      </c>
      <c r="D494" s="11" t="s">
        <v>1886</v>
      </c>
      <c r="E494" s="11" t="s">
        <v>1887</v>
      </c>
      <c r="F494" s="10">
        <v>238.4</v>
      </c>
    </row>
    <row r="495" ht="15.75" spans="1:6">
      <c r="A495" s="10">
        <v>492</v>
      </c>
      <c r="B495" s="11" t="s">
        <v>1986</v>
      </c>
      <c r="C495" s="11" t="s">
        <v>1987</v>
      </c>
      <c r="D495" s="11" t="s">
        <v>1886</v>
      </c>
      <c r="E495" s="11" t="s">
        <v>1887</v>
      </c>
      <c r="F495" s="10">
        <v>160.92</v>
      </c>
    </row>
    <row r="496" ht="15.75" spans="1:6">
      <c r="A496" s="10">
        <v>493</v>
      </c>
      <c r="B496" s="11" t="s">
        <v>1988</v>
      </c>
      <c r="C496" s="11" t="s">
        <v>1989</v>
      </c>
      <c r="D496" s="11" t="s">
        <v>1886</v>
      </c>
      <c r="E496" s="11" t="s">
        <v>1887</v>
      </c>
      <c r="F496" s="10">
        <v>163.9</v>
      </c>
    </row>
    <row r="497" ht="15.75" spans="1:6">
      <c r="A497" s="10">
        <v>494</v>
      </c>
      <c r="B497" s="11" t="s">
        <v>1990</v>
      </c>
      <c r="C497" s="11" t="s">
        <v>1991</v>
      </c>
      <c r="D497" s="11" t="s">
        <v>1886</v>
      </c>
      <c r="E497" s="11" t="s">
        <v>1887</v>
      </c>
      <c r="F497" s="10">
        <v>122.18</v>
      </c>
    </row>
    <row r="498" ht="15.75" spans="1:6">
      <c r="A498" s="10">
        <v>495</v>
      </c>
      <c r="B498" s="11" t="s">
        <v>1992</v>
      </c>
      <c r="C498" s="11" t="s">
        <v>1993</v>
      </c>
      <c r="D498" s="11" t="s">
        <v>1886</v>
      </c>
      <c r="E498" s="11" t="s">
        <v>1887</v>
      </c>
      <c r="F498" s="10">
        <v>195.19</v>
      </c>
    </row>
    <row r="499" ht="15.75" spans="1:6">
      <c r="A499" s="10">
        <v>496</v>
      </c>
      <c r="B499" s="11" t="s">
        <v>1994</v>
      </c>
      <c r="C499" s="11" t="s">
        <v>1995</v>
      </c>
      <c r="D499" s="11" t="s">
        <v>1886</v>
      </c>
      <c r="E499" s="11" t="s">
        <v>1887</v>
      </c>
      <c r="F499" s="10">
        <v>199.66</v>
      </c>
    </row>
    <row r="500" ht="15.75" spans="1:6">
      <c r="A500" s="10">
        <v>497</v>
      </c>
      <c r="B500" s="11" t="s">
        <v>1996</v>
      </c>
      <c r="C500" s="11" t="s">
        <v>1997</v>
      </c>
      <c r="D500" s="11" t="s">
        <v>1886</v>
      </c>
      <c r="E500" s="11" t="s">
        <v>1887</v>
      </c>
      <c r="F500" s="10">
        <v>216.05</v>
      </c>
    </row>
    <row r="501" ht="15.75" spans="1:6">
      <c r="A501" s="10">
        <v>498</v>
      </c>
      <c r="B501" s="11" t="s">
        <v>1998</v>
      </c>
      <c r="C501" s="11" t="s">
        <v>1999</v>
      </c>
      <c r="D501" s="11" t="s">
        <v>1886</v>
      </c>
      <c r="E501" s="11" t="s">
        <v>1887</v>
      </c>
      <c r="F501" s="10">
        <v>199.66</v>
      </c>
    </row>
    <row r="502" ht="15.75" spans="1:6">
      <c r="A502" s="10">
        <v>499</v>
      </c>
      <c r="B502" s="11" t="s">
        <v>2000</v>
      </c>
      <c r="C502" s="11" t="s">
        <v>2001</v>
      </c>
      <c r="D502" s="11" t="s">
        <v>1886</v>
      </c>
      <c r="E502" s="11" t="s">
        <v>1887</v>
      </c>
      <c r="F502" s="10">
        <v>283.1</v>
      </c>
    </row>
    <row r="503" ht="15.75" spans="1:6">
      <c r="A503" s="10">
        <v>500</v>
      </c>
      <c r="B503" s="11" t="s">
        <v>2002</v>
      </c>
      <c r="C503" s="11" t="s">
        <v>2003</v>
      </c>
      <c r="D503" s="11" t="s">
        <v>1886</v>
      </c>
      <c r="E503" s="11" t="s">
        <v>1887</v>
      </c>
      <c r="F503" s="10">
        <v>283.1</v>
      </c>
    </row>
    <row r="504" ht="15.75" spans="1:6">
      <c r="A504" s="10">
        <v>501</v>
      </c>
      <c r="B504" s="11" t="s">
        <v>2004</v>
      </c>
      <c r="C504" s="11" t="s">
        <v>2005</v>
      </c>
      <c r="D504" s="11" t="s">
        <v>1886</v>
      </c>
      <c r="E504" s="11" t="s">
        <v>1887</v>
      </c>
      <c r="F504" s="10">
        <v>195.19</v>
      </c>
    </row>
    <row r="505" ht="15.75" spans="1:6">
      <c r="A505" s="10">
        <v>502</v>
      </c>
      <c r="B505" s="11" t="s">
        <v>2006</v>
      </c>
      <c r="C505" s="11" t="s">
        <v>2007</v>
      </c>
      <c r="D505" s="11" t="s">
        <v>2008</v>
      </c>
      <c r="E505" s="11" t="s">
        <v>2009</v>
      </c>
      <c r="F505" s="10">
        <v>232.44</v>
      </c>
    </row>
    <row r="506" ht="15.75" spans="1:6">
      <c r="A506" s="10">
        <v>503</v>
      </c>
      <c r="B506" s="11" t="s">
        <v>2010</v>
      </c>
      <c r="C506" s="11" t="s">
        <v>2011</v>
      </c>
      <c r="D506" s="11" t="s">
        <v>2008</v>
      </c>
      <c r="E506" s="11" t="s">
        <v>2009</v>
      </c>
      <c r="F506" s="10">
        <v>84.93</v>
      </c>
    </row>
    <row r="507" ht="15.75" spans="1:6">
      <c r="A507" s="10">
        <v>504</v>
      </c>
      <c r="B507" s="11" t="s">
        <v>2012</v>
      </c>
      <c r="C507" s="11" t="s">
        <v>2013</v>
      </c>
      <c r="D507" s="11" t="s">
        <v>2008</v>
      </c>
      <c r="E507" s="11" t="s">
        <v>2009</v>
      </c>
      <c r="F507" s="10">
        <v>418.69</v>
      </c>
    </row>
    <row r="508" ht="15.75" spans="1:6">
      <c r="A508" s="10">
        <v>505</v>
      </c>
      <c r="B508" s="11" t="s">
        <v>2014</v>
      </c>
      <c r="C508" s="11" t="s">
        <v>2015</v>
      </c>
      <c r="D508" s="11" t="s">
        <v>2008</v>
      </c>
      <c r="E508" s="11" t="s">
        <v>2009</v>
      </c>
      <c r="F508" s="10">
        <v>117.71</v>
      </c>
    </row>
    <row r="509" ht="15.75" spans="1:6">
      <c r="A509" s="10">
        <v>506</v>
      </c>
      <c r="B509" s="11" t="s">
        <v>2016</v>
      </c>
      <c r="C509" s="11" t="s">
        <v>2017</v>
      </c>
      <c r="D509" s="11" t="s">
        <v>2008</v>
      </c>
      <c r="E509" s="11" t="s">
        <v>2009</v>
      </c>
      <c r="F509" s="10">
        <v>175.82</v>
      </c>
    </row>
    <row r="510" ht="15.75" spans="1:6">
      <c r="A510" s="10">
        <v>507</v>
      </c>
      <c r="B510" s="11" t="s">
        <v>2018</v>
      </c>
      <c r="C510" s="11" t="s">
        <v>1907</v>
      </c>
      <c r="D510" s="11" t="s">
        <v>2008</v>
      </c>
      <c r="E510" s="11" t="s">
        <v>2009</v>
      </c>
      <c r="F510" s="10">
        <v>387.4</v>
      </c>
    </row>
    <row r="511" ht="15.75" spans="1:6">
      <c r="A511" s="10">
        <v>508</v>
      </c>
      <c r="B511" s="11" t="s">
        <v>2019</v>
      </c>
      <c r="C511" s="11" t="s">
        <v>2020</v>
      </c>
      <c r="D511" s="11" t="s">
        <v>2008</v>
      </c>
      <c r="E511" s="11" t="s">
        <v>2009</v>
      </c>
      <c r="F511" s="10">
        <v>160.92</v>
      </c>
    </row>
    <row r="512" ht="15.75" spans="1:6">
      <c r="A512" s="10">
        <v>509</v>
      </c>
      <c r="B512" s="11" t="s">
        <v>2021</v>
      </c>
      <c r="C512" s="11" t="s">
        <v>2022</v>
      </c>
      <c r="D512" s="11" t="s">
        <v>2008</v>
      </c>
      <c r="E512" s="11" t="s">
        <v>2009</v>
      </c>
      <c r="F512" s="10">
        <v>71.52</v>
      </c>
    </row>
    <row r="513" ht="15.75" spans="1:6">
      <c r="A513" s="10">
        <v>510</v>
      </c>
      <c r="B513" s="11" t="s">
        <v>2023</v>
      </c>
      <c r="C513" s="11" t="s">
        <v>2024</v>
      </c>
      <c r="D513" s="11" t="s">
        <v>2008</v>
      </c>
      <c r="E513" s="11" t="s">
        <v>2009</v>
      </c>
      <c r="F513" s="10">
        <v>201.15</v>
      </c>
    </row>
    <row r="514" ht="15.75" spans="1:6">
      <c r="A514" s="10">
        <v>511</v>
      </c>
      <c r="B514" s="11" t="s">
        <v>2025</v>
      </c>
      <c r="C514" s="11" t="s">
        <v>2026</v>
      </c>
      <c r="D514" s="11" t="s">
        <v>2008</v>
      </c>
      <c r="E514" s="11" t="s">
        <v>2009</v>
      </c>
      <c r="F514" s="10">
        <v>223.5</v>
      </c>
    </row>
    <row r="515" ht="15.75" spans="1:6">
      <c r="A515" s="10">
        <v>512</v>
      </c>
      <c r="B515" s="11" t="s">
        <v>2027</v>
      </c>
      <c r="C515" s="11" t="s">
        <v>2028</v>
      </c>
      <c r="D515" s="11" t="s">
        <v>2008</v>
      </c>
      <c r="E515" s="11" t="s">
        <v>2009</v>
      </c>
      <c r="F515" s="10">
        <v>98.34</v>
      </c>
    </row>
    <row r="516" ht="15.75" spans="1:6">
      <c r="A516" s="10">
        <v>513</v>
      </c>
      <c r="B516" s="11" t="s">
        <v>2029</v>
      </c>
      <c r="C516" s="11" t="s">
        <v>2030</v>
      </c>
      <c r="D516" s="11" t="s">
        <v>2008</v>
      </c>
      <c r="E516" s="11" t="s">
        <v>2009</v>
      </c>
      <c r="F516" s="10">
        <v>312.9</v>
      </c>
    </row>
    <row r="517" ht="15.75" spans="1:6">
      <c r="A517" s="10">
        <v>514</v>
      </c>
      <c r="B517" s="11" t="s">
        <v>2031</v>
      </c>
      <c r="C517" s="11" t="s">
        <v>2032</v>
      </c>
      <c r="D517" s="11" t="s">
        <v>2008</v>
      </c>
      <c r="E517" s="11" t="s">
        <v>2009</v>
      </c>
      <c r="F517" s="10">
        <v>357.6</v>
      </c>
    </row>
    <row r="518" ht="15.75" spans="1:6">
      <c r="A518" s="10">
        <v>515</v>
      </c>
      <c r="B518" s="11" t="s">
        <v>2033</v>
      </c>
      <c r="C518" s="11" t="s">
        <v>2034</v>
      </c>
      <c r="D518" s="11" t="s">
        <v>2008</v>
      </c>
      <c r="E518" s="11" t="s">
        <v>2009</v>
      </c>
      <c r="F518" s="10">
        <v>78.97</v>
      </c>
    </row>
    <row r="519" ht="15.75" spans="1:6">
      <c r="A519" s="10">
        <v>516</v>
      </c>
      <c r="B519" s="11" t="s">
        <v>2035</v>
      </c>
      <c r="C519" s="11" t="s">
        <v>2036</v>
      </c>
      <c r="D519" s="11" t="s">
        <v>2008</v>
      </c>
      <c r="E519" s="11" t="s">
        <v>2009</v>
      </c>
      <c r="F519" s="10">
        <v>89.4</v>
      </c>
    </row>
    <row r="520" ht="15.75" spans="1:6">
      <c r="A520" s="10">
        <v>517</v>
      </c>
      <c r="B520" s="11" t="s">
        <v>2037</v>
      </c>
      <c r="C520" s="11" t="s">
        <v>2038</v>
      </c>
      <c r="D520" s="11" t="s">
        <v>2008</v>
      </c>
      <c r="E520" s="11" t="s">
        <v>2009</v>
      </c>
      <c r="F520" s="10">
        <v>794.17</v>
      </c>
    </row>
    <row r="521" ht="15.75" spans="1:6">
      <c r="A521" s="10">
        <v>518</v>
      </c>
      <c r="B521" s="11" t="s">
        <v>2039</v>
      </c>
      <c r="C521" s="11" t="s">
        <v>2040</v>
      </c>
      <c r="D521" s="11" t="s">
        <v>2008</v>
      </c>
      <c r="E521" s="11" t="s">
        <v>2009</v>
      </c>
      <c r="F521" s="10">
        <v>222.01</v>
      </c>
    </row>
    <row r="522" ht="15.75" spans="1:6">
      <c r="A522" s="10">
        <v>519</v>
      </c>
      <c r="B522" s="11" t="s">
        <v>2041</v>
      </c>
      <c r="C522" s="11" t="s">
        <v>2042</v>
      </c>
      <c r="D522" s="11" t="s">
        <v>2008</v>
      </c>
      <c r="E522" s="11" t="s">
        <v>2009</v>
      </c>
      <c r="F522" s="10">
        <v>70.03</v>
      </c>
    </row>
    <row r="523" ht="15.75" spans="1:6">
      <c r="A523" s="10">
        <v>520</v>
      </c>
      <c r="B523" s="11" t="s">
        <v>2043</v>
      </c>
      <c r="C523" s="11" t="s">
        <v>2044</v>
      </c>
      <c r="D523" s="11" t="s">
        <v>2008</v>
      </c>
      <c r="E523" s="11" t="s">
        <v>2009</v>
      </c>
      <c r="F523" s="10">
        <v>141.55</v>
      </c>
    </row>
    <row r="524" ht="15.75" spans="1:6">
      <c r="A524" s="10">
        <v>521</v>
      </c>
      <c r="B524" s="11" t="s">
        <v>2045</v>
      </c>
      <c r="C524" s="11" t="s">
        <v>2046</v>
      </c>
      <c r="D524" s="11" t="s">
        <v>2008</v>
      </c>
      <c r="E524" s="11" t="s">
        <v>2009</v>
      </c>
      <c r="F524" s="10">
        <v>564.71</v>
      </c>
    </row>
    <row r="525" ht="15.75" spans="1:6">
      <c r="A525" s="10">
        <v>522</v>
      </c>
      <c r="B525" s="11" t="s">
        <v>2047</v>
      </c>
      <c r="C525" s="11" t="s">
        <v>2048</v>
      </c>
      <c r="D525" s="11" t="s">
        <v>2008</v>
      </c>
      <c r="E525" s="11" t="s">
        <v>2009</v>
      </c>
      <c r="F525" s="10">
        <v>93.87</v>
      </c>
    </row>
    <row r="526" ht="15.75" spans="1:6">
      <c r="A526" s="10">
        <v>523</v>
      </c>
      <c r="B526" s="11" t="s">
        <v>2049</v>
      </c>
      <c r="C526" s="11" t="s">
        <v>2050</v>
      </c>
      <c r="D526" s="11" t="s">
        <v>2008</v>
      </c>
      <c r="E526" s="11" t="s">
        <v>2009</v>
      </c>
      <c r="F526" s="10">
        <v>98.34</v>
      </c>
    </row>
    <row r="527" ht="15.75" spans="1:6">
      <c r="A527" s="10">
        <v>524</v>
      </c>
      <c r="B527" s="11" t="s">
        <v>2051</v>
      </c>
      <c r="C527" s="11" t="s">
        <v>2052</v>
      </c>
      <c r="D527" s="11" t="s">
        <v>2008</v>
      </c>
      <c r="E527" s="11" t="s">
        <v>2009</v>
      </c>
      <c r="F527" s="10">
        <v>238.4</v>
      </c>
    </row>
    <row r="528" ht="15.75" spans="1:6">
      <c r="A528" s="10">
        <v>525</v>
      </c>
      <c r="B528" s="11" t="s">
        <v>2053</v>
      </c>
      <c r="C528" s="11" t="s">
        <v>2054</v>
      </c>
      <c r="D528" s="11" t="s">
        <v>2008</v>
      </c>
      <c r="E528" s="11" t="s">
        <v>2009</v>
      </c>
      <c r="F528" s="10">
        <v>822.48</v>
      </c>
    </row>
    <row r="529" ht="15.75" spans="1:6">
      <c r="A529" s="10">
        <v>526</v>
      </c>
      <c r="B529" s="11" t="s">
        <v>2055</v>
      </c>
      <c r="C529" s="11" t="s">
        <v>2056</v>
      </c>
      <c r="D529" s="11" t="s">
        <v>2008</v>
      </c>
      <c r="E529" s="11" t="s">
        <v>2009</v>
      </c>
      <c r="F529" s="10">
        <v>344.19</v>
      </c>
    </row>
    <row r="530" ht="15.75" spans="1:6">
      <c r="A530" s="10">
        <v>527</v>
      </c>
      <c r="B530" s="11" t="s">
        <v>2057</v>
      </c>
      <c r="C530" s="11" t="s">
        <v>2058</v>
      </c>
      <c r="D530" s="11" t="s">
        <v>2008</v>
      </c>
      <c r="E530" s="11" t="s">
        <v>2009</v>
      </c>
      <c r="F530" s="10">
        <v>102.81</v>
      </c>
    </row>
    <row r="531" ht="15.75" spans="1:6">
      <c r="A531" s="10">
        <v>528</v>
      </c>
      <c r="B531" s="11" t="s">
        <v>2059</v>
      </c>
      <c r="C531" s="11" t="s">
        <v>2060</v>
      </c>
      <c r="D531" s="11" t="s">
        <v>2008</v>
      </c>
      <c r="E531" s="11" t="s">
        <v>2009</v>
      </c>
      <c r="F531" s="10">
        <v>87.91</v>
      </c>
    </row>
    <row r="532" ht="15.75" spans="1:6">
      <c r="A532" s="10">
        <v>529</v>
      </c>
      <c r="B532" s="11" t="s">
        <v>2061</v>
      </c>
      <c r="C532" s="11" t="s">
        <v>2062</v>
      </c>
      <c r="D532" s="11" t="s">
        <v>2008</v>
      </c>
      <c r="E532" s="11" t="s">
        <v>2009</v>
      </c>
      <c r="F532" s="10">
        <v>157.94</v>
      </c>
    </row>
    <row r="533" ht="15.75" spans="1:6">
      <c r="A533" s="10">
        <v>530</v>
      </c>
      <c r="B533" s="11" t="s">
        <v>2063</v>
      </c>
      <c r="C533" s="11" t="s">
        <v>2064</v>
      </c>
      <c r="D533" s="11" t="s">
        <v>2008</v>
      </c>
      <c r="E533" s="11" t="s">
        <v>2009</v>
      </c>
      <c r="F533" s="10">
        <v>144.53</v>
      </c>
    </row>
    <row r="534" ht="15.75" spans="1:6">
      <c r="A534" s="10">
        <v>531</v>
      </c>
      <c r="B534" s="11" t="s">
        <v>2065</v>
      </c>
      <c r="C534" s="11" t="s">
        <v>2066</v>
      </c>
      <c r="D534" s="11" t="s">
        <v>2008</v>
      </c>
      <c r="E534" s="11" t="s">
        <v>2009</v>
      </c>
      <c r="F534" s="10">
        <v>163.9</v>
      </c>
    </row>
    <row r="535" ht="15.75" spans="1:6">
      <c r="A535" s="10">
        <v>532</v>
      </c>
      <c r="B535" s="11" t="s">
        <v>2067</v>
      </c>
      <c r="C535" s="11" t="s">
        <v>2068</v>
      </c>
      <c r="D535" s="11" t="s">
        <v>2008</v>
      </c>
      <c r="E535" s="11" t="s">
        <v>2009</v>
      </c>
      <c r="F535" s="10">
        <v>201.15</v>
      </c>
    </row>
    <row r="536" ht="15.75" spans="1:6">
      <c r="A536" s="10">
        <v>533</v>
      </c>
      <c r="B536" s="11" t="s">
        <v>2069</v>
      </c>
      <c r="C536" s="11" t="s">
        <v>2070</v>
      </c>
      <c r="D536" s="11" t="s">
        <v>2008</v>
      </c>
      <c r="E536" s="11" t="s">
        <v>2009</v>
      </c>
      <c r="F536" s="10">
        <v>108.77</v>
      </c>
    </row>
    <row r="537" ht="15.75" spans="1:6">
      <c r="A537" s="10">
        <v>534</v>
      </c>
      <c r="B537" s="11" t="s">
        <v>2071</v>
      </c>
      <c r="C537" s="11" t="s">
        <v>2072</v>
      </c>
      <c r="D537" s="11" t="s">
        <v>2008</v>
      </c>
      <c r="E537" s="11" t="s">
        <v>2009</v>
      </c>
      <c r="F537" s="10">
        <v>274.16</v>
      </c>
    </row>
    <row r="538" ht="15.75" spans="1:6">
      <c r="A538" s="10">
        <v>535</v>
      </c>
      <c r="B538" s="11" t="s">
        <v>2073</v>
      </c>
      <c r="C538" s="11" t="s">
        <v>2074</v>
      </c>
      <c r="D538" s="11" t="s">
        <v>2008</v>
      </c>
      <c r="E538" s="11" t="s">
        <v>2009</v>
      </c>
      <c r="F538" s="10">
        <v>78.97</v>
      </c>
    </row>
    <row r="539" ht="15.75" spans="1:6">
      <c r="A539" s="10">
        <v>536</v>
      </c>
      <c r="B539" s="11" t="s">
        <v>2075</v>
      </c>
      <c r="C539" s="11" t="s">
        <v>2076</v>
      </c>
      <c r="D539" s="11" t="s">
        <v>2008</v>
      </c>
      <c r="E539" s="11" t="s">
        <v>2009</v>
      </c>
      <c r="F539" s="10">
        <v>120.69</v>
      </c>
    </row>
    <row r="540" ht="15.75" spans="1:6">
      <c r="A540" s="10">
        <v>537</v>
      </c>
      <c r="B540" s="11" t="s">
        <v>2077</v>
      </c>
      <c r="C540" s="11" t="s">
        <v>2078</v>
      </c>
      <c r="D540" s="11" t="s">
        <v>2008</v>
      </c>
      <c r="E540" s="11" t="s">
        <v>2009</v>
      </c>
      <c r="F540" s="10">
        <v>621.33</v>
      </c>
    </row>
    <row r="541" ht="15.75" spans="1:6">
      <c r="A541" s="10">
        <v>538</v>
      </c>
      <c r="B541" s="11" t="s">
        <v>2079</v>
      </c>
      <c r="C541" s="11" t="s">
        <v>2080</v>
      </c>
      <c r="D541" s="11" t="s">
        <v>2008</v>
      </c>
      <c r="E541" s="11" t="s">
        <v>2009</v>
      </c>
      <c r="F541" s="10">
        <v>169.86</v>
      </c>
    </row>
    <row r="542" ht="15.75" spans="1:6">
      <c r="A542" s="10">
        <v>539</v>
      </c>
      <c r="B542" s="11" t="s">
        <v>2081</v>
      </c>
      <c r="C542" s="11" t="s">
        <v>2082</v>
      </c>
      <c r="D542" s="11" t="s">
        <v>2008</v>
      </c>
      <c r="E542" s="11" t="s">
        <v>2009</v>
      </c>
      <c r="F542" s="10">
        <v>143.04</v>
      </c>
    </row>
    <row r="543" ht="15.75" spans="1:6">
      <c r="A543" s="10">
        <v>540</v>
      </c>
      <c r="B543" s="11" t="s">
        <v>2083</v>
      </c>
      <c r="C543" s="11" t="s">
        <v>2084</v>
      </c>
      <c r="D543" s="11" t="s">
        <v>2008</v>
      </c>
      <c r="E543" s="11" t="s">
        <v>2009</v>
      </c>
      <c r="F543" s="10">
        <v>201.15</v>
      </c>
    </row>
    <row r="544" ht="15.75" spans="1:6">
      <c r="A544" s="10">
        <v>541</v>
      </c>
      <c r="B544" s="11" t="s">
        <v>2085</v>
      </c>
      <c r="C544" s="11" t="s">
        <v>2086</v>
      </c>
      <c r="D544" s="11" t="s">
        <v>2008</v>
      </c>
      <c r="E544" s="11" t="s">
        <v>2009</v>
      </c>
      <c r="F544" s="10">
        <v>90.89</v>
      </c>
    </row>
    <row r="545" ht="15.75" spans="1:6">
      <c r="A545" s="10">
        <v>542</v>
      </c>
      <c r="B545" s="11" t="s">
        <v>2087</v>
      </c>
      <c r="C545" s="11" t="s">
        <v>2088</v>
      </c>
      <c r="D545" s="11" t="s">
        <v>2008</v>
      </c>
      <c r="E545" s="11" t="s">
        <v>2009</v>
      </c>
      <c r="F545" s="10">
        <v>141.55</v>
      </c>
    </row>
    <row r="546" ht="15.75" spans="1:6">
      <c r="A546" s="10">
        <v>543</v>
      </c>
      <c r="B546" s="11" t="s">
        <v>2089</v>
      </c>
      <c r="C546" s="11" t="s">
        <v>2090</v>
      </c>
      <c r="D546" s="11" t="s">
        <v>2008</v>
      </c>
      <c r="E546" s="11" t="s">
        <v>2009</v>
      </c>
      <c r="F546" s="10">
        <v>84.93</v>
      </c>
    </row>
    <row r="547" ht="15.75" spans="1:6">
      <c r="A547" s="10">
        <v>544</v>
      </c>
      <c r="B547" s="11" t="s">
        <v>2091</v>
      </c>
      <c r="C547" s="11" t="s">
        <v>2092</v>
      </c>
      <c r="D547" s="11" t="s">
        <v>2008</v>
      </c>
      <c r="E547" s="11" t="s">
        <v>2009</v>
      </c>
      <c r="F547" s="10">
        <v>418.69</v>
      </c>
    </row>
    <row r="548" ht="15.75" spans="1:6">
      <c r="A548" s="10">
        <v>545</v>
      </c>
      <c r="B548" s="11" t="s">
        <v>2093</v>
      </c>
      <c r="C548" s="11" t="s">
        <v>2094</v>
      </c>
      <c r="D548" s="11" t="s">
        <v>2008</v>
      </c>
      <c r="E548" s="11" t="s">
        <v>2009</v>
      </c>
      <c r="F548" s="10">
        <v>552.79</v>
      </c>
    </row>
    <row r="549" ht="15.75" spans="1:6">
      <c r="A549" s="10">
        <v>546</v>
      </c>
      <c r="B549" s="11" t="s">
        <v>2095</v>
      </c>
      <c r="C549" s="11" t="s">
        <v>2096</v>
      </c>
      <c r="D549" s="11" t="s">
        <v>2008</v>
      </c>
      <c r="E549" s="11" t="s">
        <v>2009</v>
      </c>
      <c r="F549" s="10">
        <v>341.21</v>
      </c>
    </row>
    <row r="550" ht="15.75" spans="1:6">
      <c r="A550" s="10">
        <v>547</v>
      </c>
      <c r="B550" s="11" t="s">
        <v>2097</v>
      </c>
      <c r="C550" s="11" t="s">
        <v>2068</v>
      </c>
      <c r="D550" s="11" t="s">
        <v>2008</v>
      </c>
      <c r="E550" s="11" t="s">
        <v>2009</v>
      </c>
      <c r="F550" s="10">
        <v>102.81</v>
      </c>
    </row>
    <row r="551" ht="15.75" spans="1:6">
      <c r="A551" s="10">
        <v>548</v>
      </c>
      <c r="B551" s="11" t="s">
        <v>2098</v>
      </c>
      <c r="C551" s="11" t="s">
        <v>2099</v>
      </c>
      <c r="D551" s="11" t="s">
        <v>2008</v>
      </c>
      <c r="E551" s="11" t="s">
        <v>2009</v>
      </c>
      <c r="F551" s="10">
        <v>727.12</v>
      </c>
    </row>
    <row r="552" ht="15.75" spans="1:6">
      <c r="A552" s="10">
        <v>549</v>
      </c>
      <c r="B552" s="11" t="s">
        <v>2100</v>
      </c>
      <c r="C552" s="11" t="s">
        <v>2101</v>
      </c>
      <c r="D552" s="11" t="s">
        <v>2008</v>
      </c>
      <c r="E552" s="11" t="s">
        <v>2009</v>
      </c>
      <c r="F552" s="10">
        <v>342.7</v>
      </c>
    </row>
    <row r="553" ht="15.75" spans="1:6">
      <c r="A553" s="10">
        <v>550</v>
      </c>
      <c r="B553" s="11" t="s">
        <v>2102</v>
      </c>
      <c r="C553" s="11" t="s">
        <v>2103</v>
      </c>
      <c r="D553" s="11" t="s">
        <v>2008</v>
      </c>
      <c r="E553" s="11" t="s">
        <v>2009</v>
      </c>
      <c r="F553" s="10">
        <v>335.25</v>
      </c>
    </row>
    <row r="554" ht="15.75" spans="1:6">
      <c r="A554" s="10">
        <v>551</v>
      </c>
      <c r="B554" s="11" t="s">
        <v>2104</v>
      </c>
      <c r="C554" s="11" t="s">
        <v>2105</v>
      </c>
      <c r="D554" s="11" t="s">
        <v>2008</v>
      </c>
      <c r="E554" s="11" t="s">
        <v>2009</v>
      </c>
      <c r="F554" s="10">
        <v>569.18</v>
      </c>
    </row>
    <row r="555" ht="15.75" spans="1:6">
      <c r="A555" s="10">
        <v>552</v>
      </c>
      <c r="B555" s="11" t="s">
        <v>2106</v>
      </c>
      <c r="C555" s="11" t="s">
        <v>2107</v>
      </c>
      <c r="D555" s="11" t="s">
        <v>2008</v>
      </c>
      <c r="E555" s="11" t="s">
        <v>2009</v>
      </c>
      <c r="F555" s="10">
        <v>552.79</v>
      </c>
    </row>
    <row r="556" ht="15.75" spans="1:6">
      <c r="A556" s="10">
        <v>553</v>
      </c>
      <c r="B556" s="11" t="s">
        <v>2108</v>
      </c>
      <c r="C556" s="11" t="s">
        <v>2109</v>
      </c>
      <c r="D556" s="11" t="s">
        <v>2008</v>
      </c>
      <c r="E556" s="11" t="s">
        <v>2009</v>
      </c>
      <c r="F556" s="10">
        <v>356.11</v>
      </c>
    </row>
    <row r="557" ht="15.75" spans="1:6">
      <c r="A557" s="10">
        <v>554</v>
      </c>
      <c r="B557" s="11" t="s">
        <v>2110</v>
      </c>
      <c r="C557" s="11" t="s">
        <v>2111</v>
      </c>
      <c r="D557" s="11" t="s">
        <v>2008</v>
      </c>
      <c r="E557" s="11" t="s">
        <v>2009</v>
      </c>
      <c r="F557" s="10">
        <v>184.76</v>
      </c>
    </row>
    <row r="558" ht="15.75" spans="1:6">
      <c r="A558" s="10">
        <v>555</v>
      </c>
      <c r="B558" s="11" t="s">
        <v>2112</v>
      </c>
      <c r="C558" s="11" t="s">
        <v>2113</v>
      </c>
      <c r="D558" s="11" t="s">
        <v>2008</v>
      </c>
      <c r="E558" s="11" t="s">
        <v>2009</v>
      </c>
      <c r="F558" s="10">
        <v>302.47</v>
      </c>
    </row>
    <row r="559" ht="15.75" spans="1:6">
      <c r="A559" s="10">
        <v>556</v>
      </c>
      <c r="B559" s="11" t="s">
        <v>2114</v>
      </c>
      <c r="C559" s="11" t="s">
        <v>2115</v>
      </c>
      <c r="D559" s="11" t="s">
        <v>2008</v>
      </c>
      <c r="E559" s="11" t="s">
        <v>2009</v>
      </c>
      <c r="F559" s="10">
        <v>357.6</v>
      </c>
    </row>
    <row r="560" ht="15.75" spans="1:6">
      <c r="A560" s="10">
        <v>557</v>
      </c>
      <c r="B560" s="11" t="s">
        <v>2116</v>
      </c>
      <c r="C560" s="11" t="s">
        <v>2117</v>
      </c>
      <c r="D560" s="11" t="s">
        <v>2118</v>
      </c>
      <c r="E560" s="11" t="s">
        <v>2119</v>
      </c>
      <c r="F560" s="10">
        <v>181.78</v>
      </c>
    </row>
    <row r="561" ht="15.75" spans="1:6">
      <c r="A561" s="10">
        <v>558</v>
      </c>
      <c r="B561" s="11" t="s">
        <v>2120</v>
      </c>
      <c r="C561" s="11" t="s">
        <v>1761</v>
      </c>
      <c r="D561" s="11" t="s">
        <v>2118</v>
      </c>
      <c r="E561" s="11" t="s">
        <v>2119</v>
      </c>
      <c r="F561" s="10">
        <v>108.77</v>
      </c>
    </row>
    <row r="562" ht="15.75" spans="1:6">
      <c r="A562" s="10">
        <v>559</v>
      </c>
      <c r="B562" s="11" t="s">
        <v>2121</v>
      </c>
      <c r="C562" s="11" t="s">
        <v>2122</v>
      </c>
      <c r="D562" s="11" t="s">
        <v>2118</v>
      </c>
      <c r="E562" s="11" t="s">
        <v>2119</v>
      </c>
      <c r="F562" s="10">
        <v>248.83</v>
      </c>
    </row>
    <row r="563" ht="15.75" spans="1:6">
      <c r="A563" s="10">
        <v>560</v>
      </c>
      <c r="B563" s="11" t="s">
        <v>2123</v>
      </c>
      <c r="C563" s="11" t="s">
        <v>2124</v>
      </c>
      <c r="D563" s="11" t="s">
        <v>2118</v>
      </c>
      <c r="E563" s="11" t="s">
        <v>2119</v>
      </c>
      <c r="F563" s="10">
        <v>201.15</v>
      </c>
    </row>
    <row r="564" ht="15.75" spans="1:6">
      <c r="A564" s="10">
        <v>561</v>
      </c>
      <c r="B564" s="11" t="s">
        <v>2125</v>
      </c>
      <c r="C564" s="11" t="s">
        <v>1315</v>
      </c>
      <c r="D564" s="11" t="s">
        <v>2118</v>
      </c>
      <c r="E564" s="11" t="s">
        <v>2119</v>
      </c>
      <c r="F564" s="10">
        <v>143.04</v>
      </c>
    </row>
    <row r="565" ht="15.75" spans="1:6">
      <c r="A565" s="10">
        <v>562</v>
      </c>
      <c r="B565" s="11" t="s">
        <v>2126</v>
      </c>
      <c r="C565" s="11" t="s">
        <v>1699</v>
      </c>
      <c r="D565" s="11" t="s">
        <v>2118</v>
      </c>
      <c r="E565" s="11" t="s">
        <v>2119</v>
      </c>
      <c r="F565" s="10">
        <v>71.52</v>
      </c>
    </row>
    <row r="566" ht="15.75" spans="1:6">
      <c r="A566" s="10">
        <v>563</v>
      </c>
      <c r="B566" s="11" t="s">
        <v>2127</v>
      </c>
      <c r="C566" s="11" t="s">
        <v>2128</v>
      </c>
      <c r="D566" s="11" t="s">
        <v>2118</v>
      </c>
      <c r="E566" s="11" t="s">
        <v>2119</v>
      </c>
      <c r="F566" s="10">
        <v>160.92</v>
      </c>
    </row>
    <row r="567" ht="15.75" spans="1:6">
      <c r="A567" s="10">
        <v>564</v>
      </c>
      <c r="B567" s="11" t="s">
        <v>2129</v>
      </c>
      <c r="C567" s="11" t="s">
        <v>2130</v>
      </c>
      <c r="D567" s="11" t="s">
        <v>2118</v>
      </c>
      <c r="E567" s="11" t="s">
        <v>2119</v>
      </c>
      <c r="F567" s="10">
        <v>131.12</v>
      </c>
    </row>
    <row r="568" ht="15.75" spans="1:6">
      <c r="A568" s="10">
        <v>565</v>
      </c>
      <c r="B568" s="11" t="s">
        <v>2131</v>
      </c>
      <c r="C568" s="11" t="s">
        <v>2132</v>
      </c>
      <c r="D568" s="11" t="s">
        <v>2118</v>
      </c>
      <c r="E568" s="11" t="s">
        <v>2119</v>
      </c>
      <c r="F568" s="10">
        <v>107.28</v>
      </c>
    </row>
    <row r="569" ht="15.75" spans="1:6">
      <c r="A569" s="10">
        <v>566</v>
      </c>
      <c r="B569" s="11" t="s">
        <v>2133</v>
      </c>
      <c r="C569" s="11" t="s">
        <v>2068</v>
      </c>
      <c r="D569" s="11" t="s">
        <v>2118</v>
      </c>
      <c r="E569" s="11" t="s">
        <v>2119</v>
      </c>
      <c r="F569" s="10">
        <v>174.33</v>
      </c>
    </row>
    <row r="570" ht="15.75" spans="1:6">
      <c r="A570" s="10">
        <v>567</v>
      </c>
      <c r="B570" s="11" t="s">
        <v>2134</v>
      </c>
      <c r="C570" s="11" t="s">
        <v>2135</v>
      </c>
      <c r="D570" s="11" t="s">
        <v>2118</v>
      </c>
      <c r="E570" s="11" t="s">
        <v>2119</v>
      </c>
      <c r="F570" s="10">
        <v>201.15</v>
      </c>
    </row>
    <row r="571" ht="15.75" spans="1:6">
      <c r="A571" s="10">
        <v>568</v>
      </c>
      <c r="B571" s="11" t="s">
        <v>2136</v>
      </c>
      <c r="C571" s="11" t="s">
        <v>2137</v>
      </c>
      <c r="D571" s="11" t="s">
        <v>2118</v>
      </c>
      <c r="E571" s="11" t="s">
        <v>2119</v>
      </c>
      <c r="F571" s="10">
        <v>201.15</v>
      </c>
    </row>
    <row r="572" ht="15.75" spans="1:6">
      <c r="A572" s="10">
        <v>569</v>
      </c>
      <c r="B572" s="11" t="s">
        <v>2138</v>
      </c>
      <c r="C572" s="11" t="s">
        <v>2139</v>
      </c>
      <c r="D572" s="11" t="s">
        <v>2118</v>
      </c>
      <c r="E572" s="11" t="s">
        <v>2119</v>
      </c>
      <c r="F572" s="10">
        <v>248.83</v>
      </c>
    </row>
    <row r="573" ht="15.75" spans="1:6">
      <c r="A573" s="10">
        <v>570</v>
      </c>
      <c r="B573" s="11" t="s">
        <v>2140</v>
      </c>
      <c r="C573" s="11" t="s">
        <v>2141</v>
      </c>
      <c r="D573" s="11" t="s">
        <v>2118</v>
      </c>
      <c r="E573" s="11" t="s">
        <v>2119</v>
      </c>
      <c r="F573" s="10">
        <v>390.38</v>
      </c>
    </row>
    <row r="574" ht="15.75" spans="1:6">
      <c r="A574" s="10">
        <v>571</v>
      </c>
      <c r="B574" s="11" t="s">
        <v>2142</v>
      </c>
      <c r="C574" s="11" t="s">
        <v>2143</v>
      </c>
      <c r="D574" s="11" t="s">
        <v>2118</v>
      </c>
      <c r="E574" s="11" t="s">
        <v>2119</v>
      </c>
      <c r="F574" s="10">
        <v>216.05</v>
      </c>
    </row>
    <row r="575" ht="15.75" spans="1:6">
      <c r="A575" s="10">
        <v>572</v>
      </c>
      <c r="B575" s="11" t="s">
        <v>2144</v>
      </c>
      <c r="C575" s="11" t="s">
        <v>2107</v>
      </c>
      <c r="D575" s="11" t="s">
        <v>2118</v>
      </c>
      <c r="E575" s="11" t="s">
        <v>2119</v>
      </c>
      <c r="F575" s="10">
        <v>168.37</v>
      </c>
    </row>
    <row r="576" ht="15.75" spans="1:6">
      <c r="A576" s="10">
        <v>573</v>
      </c>
      <c r="B576" s="11" t="s">
        <v>2145</v>
      </c>
      <c r="C576" s="11" t="s">
        <v>2064</v>
      </c>
      <c r="D576" s="11" t="s">
        <v>2118</v>
      </c>
      <c r="E576" s="11" t="s">
        <v>2119</v>
      </c>
      <c r="F576" s="10">
        <v>475.31</v>
      </c>
    </row>
    <row r="577" ht="15.75" spans="1:6">
      <c r="A577" s="10">
        <v>574</v>
      </c>
      <c r="B577" s="11" t="s">
        <v>2146</v>
      </c>
      <c r="C577" s="11" t="s">
        <v>2147</v>
      </c>
      <c r="D577" s="11" t="s">
        <v>2118</v>
      </c>
      <c r="E577" s="11" t="s">
        <v>2119</v>
      </c>
      <c r="F577" s="10">
        <v>201.15</v>
      </c>
    </row>
    <row r="578" ht="15.75" spans="1:6">
      <c r="A578" s="10">
        <v>575</v>
      </c>
      <c r="B578" s="11" t="s">
        <v>2148</v>
      </c>
      <c r="C578" s="11" t="s">
        <v>2149</v>
      </c>
      <c r="D578" s="11" t="s">
        <v>2118</v>
      </c>
      <c r="E578" s="11" t="s">
        <v>2119</v>
      </c>
      <c r="F578" s="10">
        <v>150.49</v>
      </c>
    </row>
    <row r="579" ht="15.75" spans="1:6">
      <c r="A579" s="10">
        <v>576</v>
      </c>
      <c r="B579" s="11" t="s">
        <v>2150</v>
      </c>
      <c r="C579" s="11" t="s">
        <v>2151</v>
      </c>
      <c r="D579" s="11" t="s">
        <v>2118</v>
      </c>
      <c r="E579" s="11" t="s">
        <v>2119</v>
      </c>
      <c r="F579" s="10">
        <v>122.18</v>
      </c>
    </row>
    <row r="580" ht="15.75" spans="1:6">
      <c r="A580" s="10">
        <v>577</v>
      </c>
      <c r="B580" s="11" t="s">
        <v>2152</v>
      </c>
      <c r="C580" s="11" t="s">
        <v>2153</v>
      </c>
      <c r="D580" s="11" t="s">
        <v>2118</v>
      </c>
      <c r="E580" s="11" t="s">
        <v>2119</v>
      </c>
      <c r="F580" s="10">
        <v>61.09</v>
      </c>
    </row>
    <row r="581" ht="15.75" spans="1:6">
      <c r="A581" s="10">
        <v>578</v>
      </c>
      <c r="B581" s="11" t="s">
        <v>2154</v>
      </c>
      <c r="C581" s="11" t="s">
        <v>2155</v>
      </c>
      <c r="D581" s="11" t="s">
        <v>2118</v>
      </c>
      <c r="E581" s="11" t="s">
        <v>2119</v>
      </c>
      <c r="F581" s="10">
        <v>102.81</v>
      </c>
    </row>
    <row r="582" ht="15.75" spans="1:6">
      <c r="A582" s="10">
        <v>579</v>
      </c>
      <c r="B582" s="11" t="s">
        <v>2156</v>
      </c>
      <c r="C582" s="11" t="s">
        <v>2066</v>
      </c>
      <c r="D582" s="11" t="s">
        <v>2118</v>
      </c>
      <c r="E582" s="11" t="s">
        <v>2119</v>
      </c>
      <c r="F582" s="10">
        <v>248.83</v>
      </c>
    </row>
    <row r="583" ht="15.75" spans="1:6">
      <c r="A583" s="10">
        <v>580</v>
      </c>
      <c r="B583" s="11" t="s">
        <v>2157</v>
      </c>
      <c r="C583" s="11" t="s">
        <v>2158</v>
      </c>
      <c r="D583" s="11" t="s">
        <v>2118</v>
      </c>
      <c r="E583" s="11" t="s">
        <v>2119</v>
      </c>
      <c r="F583" s="10">
        <v>183.27</v>
      </c>
    </row>
    <row r="584" ht="15.75" spans="1:6">
      <c r="A584" s="10">
        <v>581</v>
      </c>
      <c r="B584" s="11" t="s">
        <v>2159</v>
      </c>
      <c r="C584" s="11" t="s">
        <v>2160</v>
      </c>
      <c r="D584" s="11" t="s">
        <v>2118</v>
      </c>
      <c r="E584" s="11" t="s">
        <v>2119</v>
      </c>
      <c r="F584" s="10">
        <v>168.37</v>
      </c>
    </row>
    <row r="585" ht="15.75" spans="1:6">
      <c r="A585" s="10">
        <v>582</v>
      </c>
      <c r="B585" s="11" t="s">
        <v>2161</v>
      </c>
      <c r="C585" s="11" t="s">
        <v>2162</v>
      </c>
      <c r="D585" s="11" t="s">
        <v>2118</v>
      </c>
      <c r="E585" s="11" t="s">
        <v>2119</v>
      </c>
      <c r="F585" s="10">
        <v>183.27</v>
      </c>
    </row>
    <row r="586" ht="15.75" spans="1:6">
      <c r="A586" s="10">
        <v>583</v>
      </c>
      <c r="B586" s="11" t="s">
        <v>2163</v>
      </c>
      <c r="C586" s="11" t="s">
        <v>2164</v>
      </c>
      <c r="D586" s="11" t="s">
        <v>2118</v>
      </c>
      <c r="E586" s="11" t="s">
        <v>2119</v>
      </c>
      <c r="F586" s="10">
        <v>224.99</v>
      </c>
    </row>
    <row r="587" ht="15.75" spans="1:6">
      <c r="A587" s="10">
        <v>584</v>
      </c>
      <c r="B587" s="11" t="s">
        <v>2165</v>
      </c>
      <c r="C587" s="11" t="s">
        <v>2166</v>
      </c>
      <c r="D587" s="11" t="s">
        <v>2118</v>
      </c>
      <c r="E587" s="11" t="s">
        <v>2119</v>
      </c>
      <c r="F587" s="10">
        <v>295.02</v>
      </c>
    </row>
    <row r="588" ht="15.75" spans="1:6">
      <c r="A588" s="10">
        <v>585</v>
      </c>
      <c r="B588" s="11" t="s">
        <v>2167</v>
      </c>
      <c r="C588" s="11" t="s">
        <v>2028</v>
      </c>
      <c r="D588" s="11" t="s">
        <v>2118</v>
      </c>
      <c r="E588" s="11" t="s">
        <v>2119</v>
      </c>
      <c r="F588" s="10">
        <v>64.07</v>
      </c>
    </row>
    <row r="589" ht="15.75" spans="1:6">
      <c r="A589" s="10">
        <v>586</v>
      </c>
      <c r="B589" s="11" t="s">
        <v>2168</v>
      </c>
      <c r="C589" s="11" t="s">
        <v>1724</v>
      </c>
      <c r="D589" s="11" t="s">
        <v>2118</v>
      </c>
      <c r="E589" s="11" t="s">
        <v>2119</v>
      </c>
      <c r="F589" s="10">
        <v>157.94</v>
      </c>
    </row>
    <row r="590" ht="15.75" spans="1:6">
      <c r="A590" s="10">
        <v>587</v>
      </c>
      <c r="B590" s="11" t="s">
        <v>2169</v>
      </c>
      <c r="C590" s="11" t="s">
        <v>2170</v>
      </c>
      <c r="D590" s="11" t="s">
        <v>2118</v>
      </c>
      <c r="E590" s="11" t="s">
        <v>2119</v>
      </c>
      <c r="F590" s="10">
        <v>102.81</v>
      </c>
    </row>
    <row r="591" ht="15.75" spans="1:6">
      <c r="A591" s="10">
        <v>588</v>
      </c>
      <c r="B591" s="11" t="s">
        <v>2171</v>
      </c>
      <c r="C591" s="11" t="s">
        <v>2172</v>
      </c>
      <c r="D591" s="11" t="s">
        <v>2118</v>
      </c>
      <c r="E591" s="11" t="s">
        <v>2119</v>
      </c>
      <c r="F591" s="10">
        <v>190.72</v>
      </c>
    </row>
    <row r="592" ht="15.75" spans="1:6">
      <c r="A592" s="10">
        <v>589</v>
      </c>
      <c r="B592" s="11" t="s">
        <v>2173</v>
      </c>
      <c r="C592" s="11" t="s">
        <v>2174</v>
      </c>
      <c r="D592" s="11" t="s">
        <v>2118</v>
      </c>
      <c r="E592" s="11" t="s">
        <v>2119</v>
      </c>
      <c r="F592" s="10">
        <v>43.21</v>
      </c>
    </row>
    <row r="593" ht="15.75" spans="1:6">
      <c r="A593" s="10">
        <v>590</v>
      </c>
      <c r="B593" s="11" t="s">
        <v>2175</v>
      </c>
      <c r="C593" s="11" t="s">
        <v>2176</v>
      </c>
      <c r="D593" s="11" t="s">
        <v>2118</v>
      </c>
      <c r="E593" s="11" t="s">
        <v>2119</v>
      </c>
      <c r="F593" s="10">
        <v>202.64</v>
      </c>
    </row>
    <row r="594" ht="15.75" spans="1:6">
      <c r="A594" s="10">
        <v>591</v>
      </c>
      <c r="B594" s="11" t="s">
        <v>2177</v>
      </c>
      <c r="C594" s="11" t="s">
        <v>2178</v>
      </c>
      <c r="D594" s="11" t="s">
        <v>2118</v>
      </c>
      <c r="E594" s="11" t="s">
        <v>2119</v>
      </c>
      <c r="F594" s="10">
        <v>117.71</v>
      </c>
    </row>
    <row r="595" ht="15.75" spans="1:6">
      <c r="A595" s="10">
        <v>592</v>
      </c>
      <c r="B595" s="11" t="s">
        <v>2179</v>
      </c>
      <c r="C595" s="11" t="s">
        <v>2180</v>
      </c>
      <c r="D595" s="11" t="s">
        <v>2118</v>
      </c>
      <c r="E595" s="11" t="s">
        <v>2119</v>
      </c>
      <c r="F595" s="10">
        <v>92.38</v>
      </c>
    </row>
    <row r="596" ht="15.75" spans="1:6">
      <c r="A596" s="10">
        <v>593</v>
      </c>
      <c r="B596" s="11" t="s">
        <v>2181</v>
      </c>
      <c r="C596" s="11" t="s">
        <v>2182</v>
      </c>
      <c r="D596" s="11" t="s">
        <v>2118</v>
      </c>
      <c r="E596" s="11" t="s">
        <v>2119</v>
      </c>
      <c r="F596" s="10">
        <v>90.89</v>
      </c>
    </row>
    <row r="597" ht="15.75" spans="1:6">
      <c r="A597" s="10">
        <v>594</v>
      </c>
      <c r="B597" s="11" t="s">
        <v>2183</v>
      </c>
      <c r="C597" s="11" t="s">
        <v>2184</v>
      </c>
      <c r="D597" s="11" t="s">
        <v>2118</v>
      </c>
      <c r="E597" s="11" t="s">
        <v>2119</v>
      </c>
      <c r="F597" s="10">
        <v>56.62</v>
      </c>
    </row>
    <row r="598" ht="15.75" spans="1:6">
      <c r="A598" s="10">
        <v>595</v>
      </c>
      <c r="B598" s="11" t="s">
        <v>2185</v>
      </c>
      <c r="C598" s="11" t="s">
        <v>2186</v>
      </c>
      <c r="D598" s="11" t="s">
        <v>2118</v>
      </c>
      <c r="E598" s="11" t="s">
        <v>2119</v>
      </c>
      <c r="F598" s="10">
        <v>149</v>
      </c>
    </row>
    <row r="599" ht="15.75" spans="1:6">
      <c r="A599" s="10">
        <v>596</v>
      </c>
      <c r="B599" s="11" t="s">
        <v>2187</v>
      </c>
      <c r="C599" s="11" t="s">
        <v>2188</v>
      </c>
      <c r="D599" s="11" t="s">
        <v>2118</v>
      </c>
      <c r="E599" s="11" t="s">
        <v>2119</v>
      </c>
      <c r="F599" s="10">
        <v>239.89</v>
      </c>
    </row>
    <row r="600" ht="15.75" spans="1:6">
      <c r="A600" s="10">
        <v>597</v>
      </c>
      <c r="B600" s="11" t="s">
        <v>2189</v>
      </c>
      <c r="C600" s="11" t="s">
        <v>1668</v>
      </c>
      <c r="D600" s="11" t="s">
        <v>2118</v>
      </c>
      <c r="E600" s="11" t="s">
        <v>2119</v>
      </c>
      <c r="F600" s="10">
        <v>134.1</v>
      </c>
    </row>
    <row r="601" ht="15.75" spans="1:6">
      <c r="A601" s="10">
        <v>598</v>
      </c>
      <c r="B601" s="11" t="s">
        <v>2190</v>
      </c>
      <c r="C601" s="11" t="s">
        <v>1518</v>
      </c>
      <c r="D601" s="11" t="s">
        <v>2118</v>
      </c>
      <c r="E601" s="11" t="s">
        <v>2119</v>
      </c>
      <c r="F601" s="10">
        <v>201.15</v>
      </c>
    </row>
    <row r="602" ht="15.75" spans="1:6">
      <c r="A602" s="10">
        <v>599</v>
      </c>
      <c r="B602" s="11" t="s">
        <v>2191</v>
      </c>
      <c r="C602" s="11" t="s">
        <v>1191</v>
      </c>
      <c r="D602" s="11" t="s">
        <v>2118</v>
      </c>
      <c r="E602" s="11" t="s">
        <v>2119</v>
      </c>
      <c r="F602" s="10">
        <v>46.19</v>
      </c>
    </row>
    <row r="603" ht="15.75" spans="1:6">
      <c r="A603" s="10">
        <v>600</v>
      </c>
      <c r="B603" s="11" t="s">
        <v>2192</v>
      </c>
      <c r="C603" s="11" t="s">
        <v>2193</v>
      </c>
      <c r="D603" s="11" t="s">
        <v>2118</v>
      </c>
      <c r="E603" s="11" t="s">
        <v>2119</v>
      </c>
      <c r="F603" s="10">
        <v>93.87</v>
      </c>
    </row>
    <row r="604" ht="15.75" spans="1:6">
      <c r="A604" s="10">
        <v>601</v>
      </c>
      <c r="B604" s="11" t="s">
        <v>2194</v>
      </c>
      <c r="C604" s="11" t="s">
        <v>2195</v>
      </c>
      <c r="D604" s="11" t="s">
        <v>2118</v>
      </c>
      <c r="E604" s="11" t="s">
        <v>2119</v>
      </c>
      <c r="F604" s="10">
        <v>201.15</v>
      </c>
    </row>
    <row r="605" ht="15.75" spans="1:6">
      <c r="A605" s="10">
        <v>602</v>
      </c>
      <c r="B605" s="11" t="s">
        <v>2196</v>
      </c>
      <c r="C605" s="11" t="s">
        <v>2197</v>
      </c>
      <c r="D605" s="11" t="s">
        <v>2118</v>
      </c>
      <c r="E605" s="11" t="s">
        <v>2119</v>
      </c>
      <c r="F605" s="10">
        <v>114.73</v>
      </c>
    </row>
    <row r="606" ht="15.75" spans="1:6">
      <c r="A606" s="10">
        <v>603</v>
      </c>
      <c r="B606" s="11" t="s">
        <v>2198</v>
      </c>
      <c r="C606" s="11" t="s">
        <v>2199</v>
      </c>
      <c r="D606" s="11" t="s">
        <v>2118</v>
      </c>
      <c r="E606" s="11" t="s">
        <v>2119</v>
      </c>
      <c r="F606" s="10">
        <v>153.47</v>
      </c>
    </row>
    <row r="607" ht="15.75" spans="1:6">
      <c r="A607" s="10">
        <v>604</v>
      </c>
      <c r="B607" s="11" t="s">
        <v>2200</v>
      </c>
      <c r="C607" s="11" t="s">
        <v>2201</v>
      </c>
      <c r="D607" s="11" t="s">
        <v>2118</v>
      </c>
      <c r="E607" s="11" t="s">
        <v>2119</v>
      </c>
      <c r="F607" s="10">
        <v>159.43</v>
      </c>
    </row>
    <row r="608" ht="15.75" spans="1:6">
      <c r="A608" s="10">
        <v>605</v>
      </c>
      <c r="B608" s="11" t="s">
        <v>2202</v>
      </c>
      <c r="C608" s="11" t="s">
        <v>1805</v>
      </c>
      <c r="D608" s="11" t="s">
        <v>2118</v>
      </c>
      <c r="E608" s="11" t="s">
        <v>2119</v>
      </c>
      <c r="F608" s="10">
        <v>172.84</v>
      </c>
    </row>
    <row r="609" ht="15.75" spans="1:6">
      <c r="A609" s="10">
        <v>606</v>
      </c>
      <c r="B609" s="11" t="s">
        <v>2203</v>
      </c>
      <c r="C609" s="11" t="s">
        <v>2204</v>
      </c>
      <c r="D609" s="11" t="s">
        <v>2118</v>
      </c>
      <c r="E609" s="11" t="s">
        <v>2119</v>
      </c>
      <c r="F609" s="10">
        <v>172.84</v>
      </c>
    </row>
    <row r="610" ht="15.75" spans="1:6">
      <c r="A610" s="10">
        <v>607</v>
      </c>
      <c r="B610" s="11" t="s">
        <v>2205</v>
      </c>
      <c r="C610" s="11" t="s">
        <v>2206</v>
      </c>
      <c r="D610" s="11" t="s">
        <v>2118</v>
      </c>
      <c r="E610" s="11" t="s">
        <v>2119</v>
      </c>
      <c r="F610" s="10">
        <v>84.93</v>
      </c>
    </row>
    <row r="611" ht="15.75" spans="1:6">
      <c r="A611" s="10">
        <v>608</v>
      </c>
      <c r="B611" s="11" t="s">
        <v>2207</v>
      </c>
      <c r="C611" s="11" t="s">
        <v>2208</v>
      </c>
      <c r="D611" s="11" t="s">
        <v>2118</v>
      </c>
      <c r="E611" s="11" t="s">
        <v>2119</v>
      </c>
      <c r="F611" s="10">
        <v>168.37</v>
      </c>
    </row>
    <row r="612" ht="15.75" spans="1:6">
      <c r="A612" s="10">
        <v>609</v>
      </c>
      <c r="B612" s="11" t="s">
        <v>2209</v>
      </c>
      <c r="C612" s="11" t="s">
        <v>2210</v>
      </c>
      <c r="D612" s="11" t="s">
        <v>2118</v>
      </c>
      <c r="E612" s="11" t="s">
        <v>2119</v>
      </c>
      <c r="F612" s="10">
        <v>150.49</v>
      </c>
    </row>
    <row r="613" ht="15.75" spans="1:6">
      <c r="A613" s="10">
        <v>610</v>
      </c>
      <c r="B613" s="11" t="s">
        <v>2211</v>
      </c>
      <c r="C613" s="11" t="s">
        <v>2212</v>
      </c>
      <c r="D613" s="11" t="s">
        <v>2118</v>
      </c>
      <c r="E613" s="11" t="s">
        <v>2119</v>
      </c>
      <c r="F613" s="10">
        <v>108.77</v>
      </c>
    </row>
    <row r="614" ht="15.75" spans="1:6">
      <c r="A614" s="10">
        <v>611</v>
      </c>
      <c r="B614" s="11" t="s">
        <v>2213</v>
      </c>
      <c r="C614" s="11" t="s">
        <v>2214</v>
      </c>
      <c r="D614" s="11" t="s">
        <v>2118</v>
      </c>
      <c r="E614" s="11" t="s">
        <v>2119</v>
      </c>
      <c r="F614" s="10">
        <v>217.54</v>
      </c>
    </row>
    <row r="615" ht="15.75" spans="1:6">
      <c r="A615" s="10">
        <v>612</v>
      </c>
      <c r="B615" s="11" t="s">
        <v>2215</v>
      </c>
      <c r="C615" s="11" t="s">
        <v>2216</v>
      </c>
      <c r="D615" s="11" t="s">
        <v>2118</v>
      </c>
      <c r="E615" s="11" t="s">
        <v>2119</v>
      </c>
      <c r="F615" s="10">
        <v>296.51</v>
      </c>
    </row>
    <row r="616" ht="15.75" spans="1:6">
      <c r="A616" s="10">
        <v>613</v>
      </c>
      <c r="B616" s="11" t="s">
        <v>2217</v>
      </c>
      <c r="C616" s="11" t="s">
        <v>2218</v>
      </c>
      <c r="D616" s="11" t="s">
        <v>2118</v>
      </c>
      <c r="E616" s="11" t="s">
        <v>2119</v>
      </c>
      <c r="F616" s="10">
        <v>122.18</v>
      </c>
    </row>
    <row r="617" ht="15.75" spans="1:6">
      <c r="A617" s="10">
        <v>614</v>
      </c>
      <c r="B617" s="11" t="s">
        <v>2219</v>
      </c>
      <c r="C617" s="11" t="s">
        <v>2220</v>
      </c>
      <c r="D617" s="11" t="s">
        <v>2118</v>
      </c>
      <c r="E617" s="11" t="s">
        <v>2119</v>
      </c>
      <c r="F617" s="10">
        <v>222.01</v>
      </c>
    </row>
    <row r="618" ht="15.75" spans="1:6">
      <c r="A618" s="10">
        <v>615</v>
      </c>
      <c r="B618" s="11" t="s">
        <v>2221</v>
      </c>
      <c r="C618" s="11" t="s">
        <v>2222</v>
      </c>
      <c r="D618" s="11" t="s">
        <v>2118</v>
      </c>
      <c r="E618" s="11" t="s">
        <v>2119</v>
      </c>
      <c r="F618" s="10">
        <v>208.6</v>
      </c>
    </row>
    <row r="619" ht="15.75" spans="1:6">
      <c r="A619" s="10">
        <v>616</v>
      </c>
      <c r="B619" s="11" t="s">
        <v>2223</v>
      </c>
      <c r="C619" s="11" t="s">
        <v>2224</v>
      </c>
      <c r="D619" s="11" t="s">
        <v>2118</v>
      </c>
      <c r="E619" s="11" t="s">
        <v>2119</v>
      </c>
      <c r="F619" s="10">
        <v>150.49</v>
      </c>
    </row>
    <row r="620" ht="15.75" spans="1:6">
      <c r="A620" s="10">
        <v>617</v>
      </c>
      <c r="B620" s="11" t="s">
        <v>2225</v>
      </c>
      <c r="C620" s="11" t="s">
        <v>2226</v>
      </c>
      <c r="D620" s="11" t="s">
        <v>2118</v>
      </c>
      <c r="E620" s="11" t="s">
        <v>2119</v>
      </c>
      <c r="F620" s="10">
        <v>248.83</v>
      </c>
    </row>
  </sheetData>
  <mergeCells count="1">
    <mergeCell ref="A1:F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8"/>
  <sheetViews>
    <sheetView workbookViewId="0">
      <selection activeCell="L10" sqref="L10"/>
    </sheetView>
  </sheetViews>
  <sheetFormatPr defaultColWidth="9.14285714285714" defaultRowHeight="15" outlineLevelCol="5"/>
  <cols>
    <col min="1" max="1" width="5.85714285714286" style="3" customWidth="1"/>
    <col min="2" max="2" width="25.8571428571429" style="3" customWidth="1"/>
    <col min="3" max="3" width="10.4285714285714" style="3" customWidth="1"/>
    <col min="4" max="4" width="18.5714285714286" style="3" customWidth="1"/>
    <col min="5" max="5" width="30.4285714285714" style="3" customWidth="1"/>
    <col min="6" max="6" width="12.1428571428571" style="3" customWidth="1"/>
    <col min="7" max="16384" width="9.14285714285714" style="3"/>
  </cols>
  <sheetData>
    <row r="1" s="12" customFormat="1" ht="27" spans="1:6">
      <c r="A1" s="13" t="s">
        <v>2227</v>
      </c>
      <c r="B1" s="13"/>
      <c r="C1" s="13"/>
      <c r="D1" s="13"/>
      <c r="E1" s="13"/>
      <c r="F1" s="13"/>
    </row>
    <row r="2" s="12" customFormat="1" ht="31.5" spans="1:6">
      <c r="A2" s="8" t="s">
        <v>1015</v>
      </c>
      <c r="B2" s="8" t="s">
        <v>1016</v>
      </c>
      <c r="C2" s="8" t="s">
        <v>1017</v>
      </c>
      <c r="D2" s="8" t="s">
        <v>1018</v>
      </c>
      <c r="E2" s="8" t="s">
        <v>1019</v>
      </c>
      <c r="F2" s="14" t="s">
        <v>1020</v>
      </c>
    </row>
    <row r="3" s="12" customFormat="1" ht="15.75" spans="1:6">
      <c r="A3" s="7"/>
      <c r="B3" s="8" t="s">
        <v>2228</v>
      </c>
      <c r="C3" s="7"/>
      <c r="D3" s="7"/>
      <c r="E3" s="7"/>
      <c r="F3" s="9">
        <f>SUM(F4:F658)</f>
        <v>169921.84</v>
      </c>
    </row>
    <row r="4" s="12" customFormat="1" ht="15.75" spans="1:6">
      <c r="A4" s="10">
        <v>1</v>
      </c>
      <c r="B4" s="11" t="s">
        <v>2229</v>
      </c>
      <c r="C4" s="11" t="s">
        <v>2230</v>
      </c>
      <c r="D4" s="11" t="s">
        <v>2231</v>
      </c>
      <c r="E4" s="11" t="s">
        <v>2232</v>
      </c>
      <c r="F4" s="10">
        <v>217.54</v>
      </c>
    </row>
    <row r="5" s="12" customFormat="1" ht="15.75" spans="1:6">
      <c r="A5" s="10">
        <v>2</v>
      </c>
      <c r="B5" s="11" t="s">
        <v>2233</v>
      </c>
      <c r="C5" s="11" t="s">
        <v>2234</v>
      </c>
      <c r="D5" s="11" t="s">
        <v>2231</v>
      </c>
      <c r="E5" s="11" t="s">
        <v>2232</v>
      </c>
      <c r="F5" s="10">
        <v>230.95</v>
      </c>
    </row>
    <row r="6" s="12" customFormat="1" ht="15.75" spans="1:6">
      <c r="A6" s="10">
        <v>3</v>
      </c>
      <c r="B6" s="11" t="s">
        <v>2235</v>
      </c>
      <c r="C6" s="11" t="s">
        <v>2236</v>
      </c>
      <c r="D6" s="11" t="s">
        <v>2231</v>
      </c>
      <c r="E6" s="11" t="s">
        <v>2232</v>
      </c>
      <c r="F6" s="10">
        <v>545.34</v>
      </c>
    </row>
    <row r="7" s="12" customFormat="1" ht="15.75" spans="1:6">
      <c r="A7" s="10">
        <v>4</v>
      </c>
      <c r="B7" s="11" t="s">
        <v>2237</v>
      </c>
      <c r="C7" s="11" t="s">
        <v>2238</v>
      </c>
      <c r="D7" s="11" t="s">
        <v>2231</v>
      </c>
      <c r="E7" s="11" t="s">
        <v>2232</v>
      </c>
      <c r="F7" s="10">
        <v>172.84</v>
      </c>
    </row>
    <row r="8" s="12" customFormat="1" ht="15.75" spans="1:6">
      <c r="A8" s="10">
        <v>5</v>
      </c>
      <c r="B8" s="11" t="s">
        <v>2239</v>
      </c>
      <c r="C8" s="11" t="s">
        <v>2240</v>
      </c>
      <c r="D8" s="11" t="s">
        <v>2231</v>
      </c>
      <c r="E8" s="11" t="s">
        <v>2232</v>
      </c>
      <c r="F8" s="10">
        <v>183.27</v>
      </c>
    </row>
    <row r="9" s="12" customFormat="1" ht="15.75" spans="1:6">
      <c r="A9" s="10">
        <v>6</v>
      </c>
      <c r="B9" s="11" t="s">
        <v>2241</v>
      </c>
      <c r="C9" s="11" t="s">
        <v>2242</v>
      </c>
      <c r="D9" s="11" t="s">
        <v>2231</v>
      </c>
      <c r="E9" s="11" t="s">
        <v>2232</v>
      </c>
      <c r="F9" s="10">
        <v>241.38</v>
      </c>
    </row>
    <row r="10" s="12" customFormat="1" ht="15.75" spans="1:6">
      <c r="A10" s="10">
        <v>7</v>
      </c>
      <c r="B10" s="11" t="s">
        <v>2243</v>
      </c>
      <c r="C10" s="11" t="s">
        <v>2244</v>
      </c>
      <c r="D10" s="11" t="s">
        <v>2231</v>
      </c>
      <c r="E10" s="11" t="s">
        <v>2232</v>
      </c>
      <c r="F10" s="10">
        <v>189.23</v>
      </c>
    </row>
    <row r="11" s="12" customFormat="1" ht="15.75" spans="1:6">
      <c r="A11" s="10">
        <v>8</v>
      </c>
      <c r="B11" s="11" t="s">
        <v>2245</v>
      </c>
      <c r="C11" s="11" t="s">
        <v>2246</v>
      </c>
      <c r="D11" s="11" t="s">
        <v>2231</v>
      </c>
      <c r="E11" s="11" t="s">
        <v>2232</v>
      </c>
      <c r="F11" s="10">
        <v>329.29</v>
      </c>
    </row>
    <row r="12" s="12" customFormat="1" ht="15.75" spans="1:6">
      <c r="A12" s="10">
        <v>9</v>
      </c>
      <c r="B12" s="11" t="s">
        <v>2247</v>
      </c>
      <c r="C12" s="11" t="s">
        <v>2248</v>
      </c>
      <c r="D12" s="11" t="s">
        <v>2231</v>
      </c>
      <c r="E12" s="11" t="s">
        <v>2232</v>
      </c>
      <c r="F12" s="10">
        <v>423.16</v>
      </c>
    </row>
    <row r="13" s="12" customFormat="1" ht="15.75" spans="1:6">
      <c r="A13" s="10">
        <v>10</v>
      </c>
      <c r="B13" s="11" t="s">
        <v>2249</v>
      </c>
      <c r="C13" s="11" t="s">
        <v>2250</v>
      </c>
      <c r="D13" s="11" t="s">
        <v>2231</v>
      </c>
      <c r="E13" s="11" t="s">
        <v>2232</v>
      </c>
      <c r="F13" s="10">
        <v>224.99</v>
      </c>
    </row>
    <row r="14" s="12" customFormat="1" ht="15.75" spans="1:6">
      <c r="A14" s="10">
        <v>11</v>
      </c>
      <c r="B14" s="11" t="s">
        <v>2251</v>
      </c>
      <c r="C14" s="11" t="s">
        <v>2252</v>
      </c>
      <c r="D14" s="11" t="s">
        <v>2231</v>
      </c>
      <c r="E14" s="11" t="s">
        <v>2232</v>
      </c>
      <c r="F14" s="10">
        <v>324.82</v>
      </c>
    </row>
    <row r="15" s="12" customFormat="1" ht="15.75" spans="1:6">
      <c r="A15" s="10">
        <v>12</v>
      </c>
      <c r="B15" s="11" t="s">
        <v>2253</v>
      </c>
      <c r="C15" s="11" t="s">
        <v>2254</v>
      </c>
      <c r="D15" s="11" t="s">
        <v>2231</v>
      </c>
      <c r="E15" s="11" t="s">
        <v>2232</v>
      </c>
      <c r="F15" s="10">
        <v>181.78</v>
      </c>
    </row>
    <row r="16" s="12" customFormat="1" ht="15.75" spans="1:6">
      <c r="A16" s="10">
        <v>13</v>
      </c>
      <c r="B16" s="11" t="s">
        <v>2255</v>
      </c>
      <c r="C16" s="11" t="s">
        <v>2256</v>
      </c>
      <c r="D16" s="11" t="s">
        <v>2231</v>
      </c>
      <c r="E16" s="11" t="s">
        <v>2232</v>
      </c>
      <c r="F16" s="10">
        <v>329.29</v>
      </c>
    </row>
    <row r="17" s="12" customFormat="1" ht="15.75" spans="1:6">
      <c r="A17" s="10">
        <v>14</v>
      </c>
      <c r="B17" s="11" t="s">
        <v>2257</v>
      </c>
      <c r="C17" s="11" t="s">
        <v>2258</v>
      </c>
      <c r="D17" s="11" t="s">
        <v>2231</v>
      </c>
      <c r="E17" s="11" t="s">
        <v>2232</v>
      </c>
      <c r="F17" s="10">
        <v>242.87</v>
      </c>
    </row>
    <row r="18" s="12" customFormat="1" ht="15.75" spans="1:6">
      <c r="A18" s="10">
        <v>15</v>
      </c>
      <c r="B18" s="11" t="s">
        <v>2259</v>
      </c>
      <c r="C18" s="11" t="s">
        <v>2260</v>
      </c>
      <c r="D18" s="11" t="s">
        <v>2231</v>
      </c>
      <c r="E18" s="11" t="s">
        <v>2232</v>
      </c>
      <c r="F18" s="10">
        <v>232.44</v>
      </c>
    </row>
    <row r="19" s="12" customFormat="1" ht="15.75" spans="1:6">
      <c r="A19" s="10">
        <v>16</v>
      </c>
      <c r="B19" s="11" t="s">
        <v>2261</v>
      </c>
      <c r="C19" s="11" t="s">
        <v>2262</v>
      </c>
      <c r="D19" s="11" t="s">
        <v>2231</v>
      </c>
      <c r="E19" s="11" t="s">
        <v>2232</v>
      </c>
      <c r="F19" s="10">
        <v>630.27</v>
      </c>
    </row>
    <row r="20" s="12" customFormat="1" ht="15.75" spans="1:6">
      <c r="A20" s="10">
        <v>17</v>
      </c>
      <c r="B20" s="11" t="s">
        <v>2263</v>
      </c>
      <c r="C20" s="11" t="s">
        <v>2264</v>
      </c>
      <c r="D20" s="11" t="s">
        <v>2231</v>
      </c>
      <c r="E20" s="11" t="s">
        <v>2232</v>
      </c>
      <c r="F20" s="10">
        <v>305.45</v>
      </c>
    </row>
    <row r="21" s="12" customFormat="1" ht="15.75" spans="1:6">
      <c r="A21" s="10">
        <v>18</v>
      </c>
      <c r="B21" s="11" t="s">
        <v>2265</v>
      </c>
      <c r="C21" s="11" t="s">
        <v>2266</v>
      </c>
      <c r="D21" s="11" t="s">
        <v>2231</v>
      </c>
      <c r="E21" s="11" t="s">
        <v>2232</v>
      </c>
      <c r="F21" s="10">
        <v>317.37</v>
      </c>
    </row>
    <row r="22" s="12" customFormat="1" ht="15.75" spans="1:6">
      <c r="A22" s="10">
        <v>19</v>
      </c>
      <c r="B22" s="11" t="s">
        <v>2267</v>
      </c>
      <c r="C22" s="11" t="s">
        <v>2268</v>
      </c>
      <c r="D22" s="11" t="s">
        <v>2231</v>
      </c>
      <c r="E22" s="11" t="s">
        <v>2232</v>
      </c>
      <c r="F22" s="10">
        <v>342.7</v>
      </c>
    </row>
    <row r="23" s="12" customFormat="1" ht="15.75" spans="1:6">
      <c r="A23" s="10">
        <v>20</v>
      </c>
      <c r="B23" s="11" t="s">
        <v>2269</v>
      </c>
      <c r="C23" s="11" t="s">
        <v>2270</v>
      </c>
      <c r="D23" s="11" t="s">
        <v>2231</v>
      </c>
      <c r="E23" s="11" t="s">
        <v>2232</v>
      </c>
      <c r="F23" s="10">
        <v>378.46</v>
      </c>
    </row>
    <row r="24" s="12" customFormat="1" ht="15.75" spans="1:6">
      <c r="A24" s="10">
        <v>21</v>
      </c>
      <c r="B24" s="11" t="s">
        <v>2271</v>
      </c>
      <c r="C24" s="11" t="s">
        <v>2272</v>
      </c>
      <c r="D24" s="11" t="s">
        <v>2231</v>
      </c>
      <c r="E24" s="11" t="s">
        <v>2232</v>
      </c>
      <c r="F24" s="10">
        <v>351.64</v>
      </c>
    </row>
    <row r="25" s="12" customFormat="1" ht="15.75" spans="1:6">
      <c r="A25" s="10">
        <v>22</v>
      </c>
      <c r="B25" s="11" t="s">
        <v>2273</v>
      </c>
      <c r="C25" s="11" t="s">
        <v>2274</v>
      </c>
      <c r="D25" s="11" t="s">
        <v>2231</v>
      </c>
      <c r="E25" s="11" t="s">
        <v>2232</v>
      </c>
      <c r="F25" s="10">
        <v>320.35</v>
      </c>
    </row>
    <row r="26" s="12" customFormat="1" ht="15.75" spans="1:6">
      <c r="A26" s="10">
        <v>23</v>
      </c>
      <c r="B26" s="11" t="s">
        <v>2275</v>
      </c>
      <c r="C26" s="11" t="s">
        <v>2276</v>
      </c>
      <c r="D26" s="11" t="s">
        <v>2231</v>
      </c>
      <c r="E26" s="11" t="s">
        <v>2232</v>
      </c>
      <c r="F26" s="10">
        <v>368.03</v>
      </c>
    </row>
    <row r="27" s="12" customFormat="1" ht="15.75" spans="1:6">
      <c r="A27" s="10">
        <v>24</v>
      </c>
      <c r="B27" s="11" t="s">
        <v>2277</v>
      </c>
      <c r="C27" s="11" t="s">
        <v>2278</v>
      </c>
      <c r="D27" s="11" t="s">
        <v>2231</v>
      </c>
      <c r="E27" s="11" t="s">
        <v>2232</v>
      </c>
      <c r="F27" s="10">
        <v>204.13</v>
      </c>
    </row>
    <row r="28" s="12" customFormat="1" ht="15.75" spans="1:6">
      <c r="A28" s="10">
        <v>25</v>
      </c>
      <c r="B28" s="11" t="s">
        <v>2279</v>
      </c>
      <c r="C28" s="11" t="s">
        <v>2280</v>
      </c>
      <c r="D28" s="11" t="s">
        <v>2231</v>
      </c>
      <c r="E28" s="11" t="s">
        <v>2232</v>
      </c>
      <c r="F28" s="10">
        <v>354.62</v>
      </c>
    </row>
    <row r="29" s="12" customFormat="1" ht="15.75" spans="1:6">
      <c r="A29" s="10">
        <v>26</v>
      </c>
      <c r="B29" s="11" t="s">
        <v>2281</v>
      </c>
      <c r="C29" s="11" t="s">
        <v>2282</v>
      </c>
      <c r="D29" s="11" t="s">
        <v>2231</v>
      </c>
      <c r="E29" s="11" t="s">
        <v>2232</v>
      </c>
      <c r="F29" s="10">
        <v>113.24</v>
      </c>
    </row>
    <row r="30" s="12" customFormat="1" ht="15.75" spans="1:6">
      <c r="A30" s="10">
        <v>27</v>
      </c>
      <c r="B30" s="11" t="s">
        <v>2283</v>
      </c>
      <c r="C30" s="11" t="s">
        <v>2284</v>
      </c>
      <c r="D30" s="11" t="s">
        <v>2231</v>
      </c>
      <c r="E30" s="11" t="s">
        <v>2232</v>
      </c>
      <c r="F30" s="10">
        <v>177.31</v>
      </c>
    </row>
    <row r="31" s="12" customFormat="1" ht="15.75" spans="1:6">
      <c r="A31" s="10">
        <v>28</v>
      </c>
      <c r="B31" s="11" t="s">
        <v>2285</v>
      </c>
      <c r="C31" s="11" t="s">
        <v>2286</v>
      </c>
      <c r="D31" s="11" t="s">
        <v>2231</v>
      </c>
      <c r="E31" s="11" t="s">
        <v>2232</v>
      </c>
      <c r="F31" s="10">
        <v>385.91</v>
      </c>
    </row>
    <row r="32" s="12" customFormat="1" ht="15.75" spans="1:6">
      <c r="A32" s="10">
        <v>29</v>
      </c>
      <c r="B32" s="11" t="s">
        <v>2287</v>
      </c>
      <c r="C32" s="11" t="s">
        <v>2288</v>
      </c>
      <c r="D32" s="11" t="s">
        <v>2231</v>
      </c>
      <c r="E32" s="11" t="s">
        <v>2232</v>
      </c>
      <c r="F32" s="10">
        <v>216.05</v>
      </c>
    </row>
    <row r="33" s="12" customFormat="1" ht="15.75" spans="1:6">
      <c r="A33" s="10">
        <v>30</v>
      </c>
      <c r="B33" s="11" t="s">
        <v>2289</v>
      </c>
      <c r="C33" s="11" t="s">
        <v>1576</v>
      </c>
      <c r="D33" s="11" t="s">
        <v>2231</v>
      </c>
      <c r="E33" s="11" t="s">
        <v>2232</v>
      </c>
      <c r="F33" s="10">
        <v>150.49</v>
      </c>
    </row>
    <row r="34" s="12" customFormat="1" ht="15.75" spans="1:6">
      <c r="A34" s="10">
        <v>31</v>
      </c>
      <c r="B34" s="11" t="s">
        <v>2290</v>
      </c>
      <c r="C34" s="11" t="s">
        <v>2291</v>
      </c>
      <c r="D34" s="11" t="s">
        <v>2231</v>
      </c>
      <c r="E34" s="11" t="s">
        <v>2232</v>
      </c>
      <c r="F34" s="10">
        <v>308.43</v>
      </c>
    </row>
    <row r="35" s="12" customFormat="1" ht="15.75" spans="1:6">
      <c r="A35" s="10">
        <v>32</v>
      </c>
      <c r="B35" s="11" t="s">
        <v>2292</v>
      </c>
      <c r="C35" s="11" t="s">
        <v>2293</v>
      </c>
      <c r="D35" s="11" t="s">
        <v>2231</v>
      </c>
      <c r="E35" s="11" t="s">
        <v>2232</v>
      </c>
      <c r="F35" s="10">
        <v>163.9</v>
      </c>
    </row>
    <row r="36" s="12" customFormat="1" ht="15.75" spans="1:6">
      <c r="A36" s="10">
        <v>33</v>
      </c>
      <c r="B36" s="11" t="s">
        <v>2294</v>
      </c>
      <c r="C36" s="11" t="s">
        <v>2295</v>
      </c>
      <c r="D36" s="11" t="s">
        <v>2231</v>
      </c>
      <c r="E36" s="11" t="s">
        <v>2232</v>
      </c>
      <c r="F36" s="10">
        <v>74.5</v>
      </c>
    </row>
    <row r="37" s="12" customFormat="1" ht="15.75" spans="1:6">
      <c r="A37" s="10">
        <v>34</v>
      </c>
      <c r="B37" s="11" t="s">
        <v>2296</v>
      </c>
      <c r="C37" s="11" t="s">
        <v>2297</v>
      </c>
      <c r="D37" s="11" t="s">
        <v>2231</v>
      </c>
      <c r="E37" s="11" t="s">
        <v>2232</v>
      </c>
      <c r="F37" s="10">
        <v>175.82</v>
      </c>
    </row>
    <row r="38" s="12" customFormat="1" ht="15.75" spans="1:6">
      <c r="A38" s="10">
        <v>35</v>
      </c>
      <c r="B38" s="11" t="s">
        <v>2298</v>
      </c>
      <c r="C38" s="11" t="s">
        <v>1437</v>
      </c>
      <c r="D38" s="11" t="s">
        <v>2231</v>
      </c>
      <c r="E38" s="11" t="s">
        <v>2232</v>
      </c>
      <c r="F38" s="10">
        <v>254.79</v>
      </c>
    </row>
    <row r="39" s="12" customFormat="1" ht="15.75" spans="1:6">
      <c r="A39" s="10">
        <v>36</v>
      </c>
      <c r="B39" s="11" t="s">
        <v>2299</v>
      </c>
      <c r="C39" s="11" t="s">
        <v>2300</v>
      </c>
      <c r="D39" s="11" t="s">
        <v>2231</v>
      </c>
      <c r="E39" s="11" t="s">
        <v>2232</v>
      </c>
      <c r="F39" s="10">
        <v>283.1</v>
      </c>
    </row>
    <row r="40" s="12" customFormat="1" ht="15.75" spans="1:6">
      <c r="A40" s="10">
        <v>37</v>
      </c>
      <c r="B40" s="11" t="s">
        <v>2301</v>
      </c>
      <c r="C40" s="11" t="s">
        <v>1973</v>
      </c>
      <c r="D40" s="11" t="s">
        <v>2231</v>
      </c>
      <c r="E40" s="11" t="s">
        <v>2232</v>
      </c>
      <c r="F40" s="10">
        <v>250.32</v>
      </c>
    </row>
    <row r="41" s="12" customFormat="1" ht="15.75" spans="1:6">
      <c r="A41" s="10">
        <v>38</v>
      </c>
      <c r="B41" s="11" t="s">
        <v>2302</v>
      </c>
      <c r="C41" s="11" t="s">
        <v>2246</v>
      </c>
      <c r="D41" s="11" t="s">
        <v>2231</v>
      </c>
      <c r="E41" s="11" t="s">
        <v>2232</v>
      </c>
      <c r="F41" s="10">
        <v>178.8</v>
      </c>
    </row>
    <row r="42" s="12" customFormat="1" ht="15.75" spans="1:6">
      <c r="A42" s="10">
        <v>39</v>
      </c>
      <c r="B42" s="11" t="s">
        <v>2303</v>
      </c>
      <c r="C42" s="11" t="s">
        <v>2304</v>
      </c>
      <c r="D42" s="11" t="s">
        <v>2231</v>
      </c>
      <c r="E42" s="11" t="s">
        <v>2232</v>
      </c>
      <c r="F42" s="10">
        <v>187.74</v>
      </c>
    </row>
    <row r="43" s="12" customFormat="1" ht="15.75" spans="1:6">
      <c r="A43" s="10">
        <v>40</v>
      </c>
      <c r="B43" s="11" t="s">
        <v>2305</v>
      </c>
      <c r="C43" s="11" t="s">
        <v>2306</v>
      </c>
      <c r="D43" s="11" t="s">
        <v>2231</v>
      </c>
      <c r="E43" s="11" t="s">
        <v>2232</v>
      </c>
      <c r="F43" s="10">
        <v>204.13</v>
      </c>
    </row>
    <row r="44" s="12" customFormat="1" ht="15.75" spans="1:6">
      <c r="A44" s="10">
        <v>41</v>
      </c>
      <c r="B44" s="11" t="s">
        <v>2307</v>
      </c>
      <c r="C44" s="11" t="s">
        <v>2308</v>
      </c>
      <c r="D44" s="11" t="s">
        <v>2231</v>
      </c>
      <c r="E44" s="11" t="s">
        <v>2232</v>
      </c>
      <c r="F44" s="10">
        <v>210.09</v>
      </c>
    </row>
    <row r="45" s="12" customFormat="1" ht="15.75" spans="1:6">
      <c r="A45" s="10">
        <v>42</v>
      </c>
      <c r="B45" s="11" t="s">
        <v>2309</v>
      </c>
      <c r="C45" s="11" t="s">
        <v>2310</v>
      </c>
      <c r="D45" s="11" t="s">
        <v>2231</v>
      </c>
      <c r="E45" s="11" t="s">
        <v>2232</v>
      </c>
      <c r="F45" s="10">
        <v>326.31</v>
      </c>
    </row>
    <row r="46" s="12" customFormat="1" ht="15.75" spans="1:6">
      <c r="A46" s="10">
        <v>43</v>
      </c>
      <c r="B46" s="11" t="s">
        <v>2311</v>
      </c>
      <c r="C46" s="11" t="s">
        <v>1371</v>
      </c>
      <c r="D46" s="11" t="s">
        <v>2231</v>
      </c>
      <c r="E46" s="11" t="s">
        <v>2232</v>
      </c>
      <c r="F46" s="10">
        <v>248.83</v>
      </c>
    </row>
    <row r="47" s="12" customFormat="1" ht="15.75" spans="1:6">
      <c r="A47" s="10">
        <v>44</v>
      </c>
      <c r="B47" s="11" t="s">
        <v>2312</v>
      </c>
      <c r="C47" s="11" t="s">
        <v>2313</v>
      </c>
      <c r="D47" s="11" t="s">
        <v>2231</v>
      </c>
      <c r="E47" s="11" t="s">
        <v>2232</v>
      </c>
      <c r="F47" s="10">
        <v>211.58</v>
      </c>
    </row>
    <row r="48" s="12" customFormat="1" ht="15.75" spans="1:6">
      <c r="A48" s="10">
        <v>45</v>
      </c>
      <c r="B48" s="11" t="s">
        <v>2314</v>
      </c>
      <c r="C48" s="11" t="s">
        <v>2315</v>
      </c>
      <c r="D48" s="11" t="s">
        <v>2231</v>
      </c>
      <c r="E48" s="11" t="s">
        <v>2232</v>
      </c>
      <c r="F48" s="10">
        <v>281.61</v>
      </c>
    </row>
    <row r="49" s="12" customFormat="1" ht="15.75" spans="1:6">
      <c r="A49" s="10">
        <v>46</v>
      </c>
      <c r="B49" s="11" t="s">
        <v>2316</v>
      </c>
      <c r="C49" s="11" t="s">
        <v>2317</v>
      </c>
      <c r="D49" s="11" t="s">
        <v>2231</v>
      </c>
      <c r="E49" s="11" t="s">
        <v>2232</v>
      </c>
      <c r="F49" s="10">
        <v>393.36</v>
      </c>
    </row>
    <row r="50" s="12" customFormat="1" ht="15.75" spans="1:6">
      <c r="A50" s="10">
        <v>47</v>
      </c>
      <c r="B50" s="11" t="s">
        <v>2318</v>
      </c>
      <c r="C50" s="11" t="s">
        <v>2319</v>
      </c>
      <c r="D50" s="11" t="s">
        <v>2231</v>
      </c>
      <c r="E50" s="11" t="s">
        <v>2232</v>
      </c>
      <c r="F50" s="10">
        <v>226.48</v>
      </c>
    </row>
    <row r="51" s="12" customFormat="1" ht="15.75" spans="1:6">
      <c r="A51" s="10">
        <v>48</v>
      </c>
      <c r="B51" s="11" t="s">
        <v>2320</v>
      </c>
      <c r="C51" s="11" t="s">
        <v>2321</v>
      </c>
      <c r="D51" s="11" t="s">
        <v>2231</v>
      </c>
      <c r="E51" s="11" t="s">
        <v>2232</v>
      </c>
      <c r="F51" s="10">
        <v>397.83</v>
      </c>
    </row>
    <row r="52" s="12" customFormat="1" ht="15.75" spans="1:6">
      <c r="A52" s="10">
        <v>49</v>
      </c>
      <c r="B52" s="11" t="s">
        <v>2322</v>
      </c>
      <c r="C52" s="11" t="s">
        <v>2323</v>
      </c>
      <c r="D52" s="11" t="s">
        <v>2231</v>
      </c>
      <c r="E52" s="11" t="s">
        <v>2232</v>
      </c>
      <c r="F52" s="10">
        <v>421.67</v>
      </c>
    </row>
    <row r="53" s="12" customFormat="1" ht="15.75" spans="1:6">
      <c r="A53" s="10">
        <v>50</v>
      </c>
      <c r="B53" s="11" t="s">
        <v>2324</v>
      </c>
      <c r="C53" s="11" t="s">
        <v>2325</v>
      </c>
      <c r="D53" s="11" t="s">
        <v>2231</v>
      </c>
      <c r="E53" s="11" t="s">
        <v>2232</v>
      </c>
      <c r="F53" s="10">
        <v>494.68</v>
      </c>
    </row>
    <row r="54" s="12" customFormat="1" ht="15.75" spans="1:6">
      <c r="A54" s="10">
        <v>51</v>
      </c>
      <c r="B54" s="11" t="s">
        <v>2326</v>
      </c>
      <c r="C54" s="11" t="s">
        <v>2327</v>
      </c>
      <c r="D54" s="11" t="s">
        <v>2231</v>
      </c>
      <c r="E54" s="11" t="s">
        <v>2232</v>
      </c>
      <c r="F54" s="10">
        <v>305.45</v>
      </c>
    </row>
    <row r="55" s="12" customFormat="1" ht="15.75" spans="1:6">
      <c r="A55" s="10">
        <v>52</v>
      </c>
      <c r="B55" s="11" t="s">
        <v>2328</v>
      </c>
      <c r="C55" s="11" t="s">
        <v>2329</v>
      </c>
      <c r="D55" s="11" t="s">
        <v>2231</v>
      </c>
      <c r="E55" s="11" t="s">
        <v>2232</v>
      </c>
      <c r="F55" s="10">
        <v>561.73</v>
      </c>
    </row>
    <row r="56" s="12" customFormat="1" ht="15.75" spans="1:6">
      <c r="A56" s="10">
        <v>53</v>
      </c>
      <c r="B56" s="11" t="s">
        <v>2330</v>
      </c>
      <c r="C56" s="11" t="s">
        <v>2331</v>
      </c>
      <c r="D56" s="11" t="s">
        <v>2231</v>
      </c>
      <c r="E56" s="11" t="s">
        <v>2232</v>
      </c>
      <c r="F56" s="10">
        <v>655.6</v>
      </c>
    </row>
    <row r="57" s="12" customFormat="1" ht="15.75" spans="1:6">
      <c r="A57" s="10">
        <v>54</v>
      </c>
      <c r="B57" s="11" t="s">
        <v>2332</v>
      </c>
      <c r="C57" s="11" t="s">
        <v>2333</v>
      </c>
      <c r="D57" s="11" t="s">
        <v>2231</v>
      </c>
      <c r="E57" s="11" t="s">
        <v>2232</v>
      </c>
      <c r="F57" s="10">
        <v>615.37</v>
      </c>
    </row>
    <row r="58" s="12" customFormat="1" ht="15.75" spans="1:6">
      <c r="A58" s="10">
        <v>55</v>
      </c>
      <c r="B58" s="11" t="s">
        <v>2334</v>
      </c>
      <c r="C58" s="11" t="s">
        <v>2335</v>
      </c>
      <c r="D58" s="11" t="s">
        <v>2231</v>
      </c>
      <c r="E58" s="11" t="s">
        <v>2232</v>
      </c>
      <c r="F58" s="10">
        <v>250.32</v>
      </c>
    </row>
    <row r="59" s="12" customFormat="1" ht="15.75" spans="1:6">
      <c r="A59" s="10">
        <v>56</v>
      </c>
      <c r="B59" s="11" t="s">
        <v>2336</v>
      </c>
      <c r="C59" s="11" t="s">
        <v>2337</v>
      </c>
      <c r="D59" s="11" t="s">
        <v>2231</v>
      </c>
      <c r="E59" s="11" t="s">
        <v>2232</v>
      </c>
      <c r="F59" s="10">
        <v>172.84</v>
      </c>
    </row>
    <row r="60" s="12" customFormat="1" ht="15.75" spans="1:6">
      <c r="A60" s="10">
        <v>57</v>
      </c>
      <c r="B60" s="11" t="s">
        <v>2338</v>
      </c>
      <c r="C60" s="11" t="s">
        <v>2339</v>
      </c>
      <c r="D60" s="11" t="s">
        <v>2231</v>
      </c>
      <c r="E60" s="11" t="s">
        <v>2232</v>
      </c>
      <c r="F60" s="10">
        <v>545.34</v>
      </c>
    </row>
    <row r="61" s="12" customFormat="1" ht="15.75" spans="1:6">
      <c r="A61" s="10">
        <v>58</v>
      </c>
      <c r="B61" s="11" t="s">
        <v>2340</v>
      </c>
      <c r="C61" s="11" t="s">
        <v>2341</v>
      </c>
      <c r="D61" s="11" t="s">
        <v>2231</v>
      </c>
      <c r="E61" s="11" t="s">
        <v>2232</v>
      </c>
      <c r="F61" s="10">
        <v>223.5</v>
      </c>
    </row>
    <row r="62" s="12" customFormat="1" ht="15.75" spans="1:6">
      <c r="A62" s="10">
        <v>59</v>
      </c>
      <c r="B62" s="11" t="s">
        <v>2342</v>
      </c>
      <c r="C62" s="11" t="s">
        <v>2343</v>
      </c>
      <c r="D62" s="11" t="s">
        <v>2231</v>
      </c>
      <c r="E62" s="11" t="s">
        <v>2232</v>
      </c>
      <c r="F62" s="10">
        <v>205.62</v>
      </c>
    </row>
    <row r="63" s="12" customFormat="1" ht="15.75" spans="1:6">
      <c r="A63" s="10">
        <v>60</v>
      </c>
      <c r="B63" s="11" t="s">
        <v>2344</v>
      </c>
      <c r="C63" s="11" t="s">
        <v>2345</v>
      </c>
      <c r="D63" s="11" t="s">
        <v>2231</v>
      </c>
      <c r="E63" s="11" t="s">
        <v>2232</v>
      </c>
      <c r="F63" s="10">
        <v>251.81</v>
      </c>
    </row>
    <row r="64" s="12" customFormat="1" ht="15.75" spans="1:6">
      <c r="A64" s="10">
        <v>61</v>
      </c>
      <c r="B64" s="11" t="s">
        <v>2346</v>
      </c>
      <c r="C64" s="11" t="s">
        <v>2347</v>
      </c>
      <c r="D64" s="11" t="s">
        <v>2231</v>
      </c>
      <c r="E64" s="11" t="s">
        <v>2232</v>
      </c>
      <c r="F64" s="10">
        <v>362.07</v>
      </c>
    </row>
    <row r="65" s="12" customFormat="1" ht="15.75" spans="1:6">
      <c r="A65" s="10">
        <v>62</v>
      </c>
      <c r="B65" s="11" t="s">
        <v>2348</v>
      </c>
      <c r="C65" s="11" t="s">
        <v>2349</v>
      </c>
      <c r="D65" s="11" t="s">
        <v>2231</v>
      </c>
      <c r="E65" s="11" t="s">
        <v>2232</v>
      </c>
      <c r="F65" s="10">
        <v>226.48</v>
      </c>
    </row>
    <row r="66" s="12" customFormat="1" ht="15.75" spans="1:6">
      <c r="A66" s="10">
        <v>63</v>
      </c>
      <c r="B66" s="11" t="s">
        <v>2350</v>
      </c>
      <c r="C66" s="11" t="s">
        <v>2351</v>
      </c>
      <c r="D66" s="11" t="s">
        <v>2231</v>
      </c>
      <c r="E66" s="11" t="s">
        <v>2232</v>
      </c>
      <c r="F66" s="10">
        <v>181.78</v>
      </c>
    </row>
    <row r="67" s="12" customFormat="1" ht="15.75" spans="1:6">
      <c r="A67" s="10">
        <v>64</v>
      </c>
      <c r="B67" s="11" t="s">
        <v>2352</v>
      </c>
      <c r="C67" s="11" t="s">
        <v>2353</v>
      </c>
      <c r="D67" s="11" t="s">
        <v>2231</v>
      </c>
      <c r="E67" s="11" t="s">
        <v>2232</v>
      </c>
      <c r="F67" s="10">
        <v>317.37</v>
      </c>
    </row>
    <row r="68" s="12" customFormat="1" ht="15.75" spans="1:6">
      <c r="A68" s="10">
        <v>65</v>
      </c>
      <c r="B68" s="11" t="s">
        <v>2354</v>
      </c>
      <c r="C68" s="11" t="s">
        <v>2355</v>
      </c>
      <c r="D68" s="11" t="s">
        <v>2231</v>
      </c>
      <c r="E68" s="11" t="s">
        <v>2232</v>
      </c>
      <c r="F68" s="10">
        <v>727.12</v>
      </c>
    </row>
    <row r="69" s="12" customFormat="1" ht="15.75" spans="1:6">
      <c r="A69" s="10">
        <v>66</v>
      </c>
      <c r="B69" s="11" t="s">
        <v>2356</v>
      </c>
      <c r="C69" s="11" t="s">
        <v>2357</v>
      </c>
      <c r="D69" s="11" t="s">
        <v>2231</v>
      </c>
      <c r="E69" s="11" t="s">
        <v>2232</v>
      </c>
      <c r="F69" s="10">
        <v>363.56</v>
      </c>
    </row>
    <row r="70" s="12" customFormat="1" ht="15.75" spans="1:6">
      <c r="A70" s="10">
        <v>67</v>
      </c>
      <c r="B70" s="11" t="s">
        <v>2358</v>
      </c>
      <c r="C70" s="11" t="s">
        <v>2359</v>
      </c>
      <c r="D70" s="11" t="s">
        <v>2231</v>
      </c>
      <c r="E70" s="11" t="s">
        <v>2232</v>
      </c>
      <c r="F70" s="10">
        <v>441.04</v>
      </c>
    </row>
    <row r="71" s="12" customFormat="1" ht="15.75" spans="1:6">
      <c r="A71" s="10">
        <v>68</v>
      </c>
      <c r="B71" s="11" t="s">
        <v>2360</v>
      </c>
      <c r="C71" s="11" t="s">
        <v>2361</v>
      </c>
      <c r="D71" s="11" t="s">
        <v>2231</v>
      </c>
      <c r="E71" s="11" t="s">
        <v>2232</v>
      </c>
      <c r="F71" s="10">
        <v>300.98</v>
      </c>
    </row>
    <row r="72" s="12" customFormat="1" ht="15.75" spans="1:6">
      <c r="A72" s="10">
        <v>69</v>
      </c>
      <c r="B72" s="11" t="s">
        <v>2362</v>
      </c>
      <c r="C72" s="11" t="s">
        <v>2363</v>
      </c>
      <c r="D72" s="11" t="s">
        <v>2231</v>
      </c>
      <c r="E72" s="11" t="s">
        <v>2232</v>
      </c>
      <c r="F72" s="10">
        <v>181.78</v>
      </c>
    </row>
    <row r="73" s="12" customFormat="1" ht="15.75" spans="1:6">
      <c r="A73" s="10">
        <v>70</v>
      </c>
      <c r="B73" s="11" t="s">
        <v>2364</v>
      </c>
      <c r="C73" s="11" t="s">
        <v>2365</v>
      </c>
      <c r="D73" s="11" t="s">
        <v>2231</v>
      </c>
      <c r="E73" s="11" t="s">
        <v>2232</v>
      </c>
      <c r="F73" s="10">
        <v>196.68</v>
      </c>
    </row>
    <row r="74" s="12" customFormat="1" ht="15.75" spans="1:6">
      <c r="A74" s="10">
        <v>71</v>
      </c>
      <c r="B74" s="11" t="s">
        <v>2366</v>
      </c>
      <c r="C74" s="11" t="s">
        <v>2367</v>
      </c>
      <c r="D74" s="11" t="s">
        <v>2231</v>
      </c>
      <c r="E74" s="11" t="s">
        <v>2232</v>
      </c>
      <c r="F74" s="10">
        <v>113.24</v>
      </c>
    </row>
    <row r="75" s="12" customFormat="1" ht="15.75" spans="1:6">
      <c r="A75" s="10">
        <v>72</v>
      </c>
      <c r="B75" s="11" t="s">
        <v>2368</v>
      </c>
      <c r="C75" s="11" t="s">
        <v>2369</v>
      </c>
      <c r="D75" s="11" t="s">
        <v>2231</v>
      </c>
      <c r="E75" s="11" t="s">
        <v>2232</v>
      </c>
      <c r="F75" s="10">
        <v>244.36</v>
      </c>
    </row>
    <row r="76" s="12" customFormat="1" ht="15.75" spans="1:6">
      <c r="A76" s="10">
        <v>73</v>
      </c>
      <c r="B76" s="11" t="s">
        <v>2370</v>
      </c>
      <c r="C76" s="11" t="s">
        <v>2371</v>
      </c>
      <c r="D76" s="11" t="s">
        <v>2231</v>
      </c>
      <c r="E76" s="11" t="s">
        <v>2232</v>
      </c>
      <c r="F76" s="10">
        <v>239.89</v>
      </c>
    </row>
    <row r="77" s="12" customFormat="1" ht="15.75" spans="1:6">
      <c r="A77" s="10">
        <v>74</v>
      </c>
      <c r="B77" s="11" t="s">
        <v>2372</v>
      </c>
      <c r="C77" s="11" t="s">
        <v>2373</v>
      </c>
      <c r="D77" s="11" t="s">
        <v>2231</v>
      </c>
      <c r="E77" s="11" t="s">
        <v>2232</v>
      </c>
      <c r="F77" s="10">
        <v>151.98</v>
      </c>
    </row>
    <row r="78" s="12" customFormat="1" ht="15.75" spans="1:6">
      <c r="A78" s="10">
        <v>75</v>
      </c>
      <c r="B78" s="11" t="s">
        <v>2374</v>
      </c>
      <c r="C78" s="11" t="s">
        <v>2375</v>
      </c>
      <c r="D78" s="11" t="s">
        <v>2231</v>
      </c>
      <c r="E78" s="11" t="s">
        <v>2232</v>
      </c>
      <c r="F78" s="10">
        <v>259.26</v>
      </c>
    </row>
    <row r="79" s="12" customFormat="1" ht="15.75" spans="1:6">
      <c r="A79" s="10">
        <v>76</v>
      </c>
      <c r="B79" s="11" t="s">
        <v>2376</v>
      </c>
      <c r="C79" s="11" t="s">
        <v>2377</v>
      </c>
      <c r="D79" s="11" t="s">
        <v>2231</v>
      </c>
      <c r="E79" s="11" t="s">
        <v>2232</v>
      </c>
      <c r="F79" s="10">
        <v>573.65</v>
      </c>
    </row>
    <row r="80" s="12" customFormat="1" ht="15.75" spans="1:6">
      <c r="A80" s="10">
        <v>77</v>
      </c>
      <c r="B80" s="11" t="s">
        <v>2378</v>
      </c>
      <c r="C80" s="11" t="s">
        <v>2379</v>
      </c>
      <c r="D80" s="11" t="s">
        <v>2231</v>
      </c>
      <c r="E80" s="11" t="s">
        <v>2232</v>
      </c>
      <c r="F80" s="10">
        <v>575.14</v>
      </c>
    </row>
    <row r="81" s="12" customFormat="1" ht="15.75" spans="1:6">
      <c r="A81" s="10">
        <v>78</v>
      </c>
      <c r="B81" s="11" t="s">
        <v>2380</v>
      </c>
      <c r="C81" s="11" t="s">
        <v>2381</v>
      </c>
      <c r="D81" s="11" t="s">
        <v>2231</v>
      </c>
      <c r="E81" s="11" t="s">
        <v>2232</v>
      </c>
      <c r="F81" s="10">
        <v>254.79</v>
      </c>
    </row>
    <row r="82" s="12" customFormat="1" ht="15.75" spans="1:6">
      <c r="A82" s="10">
        <v>79</v>
      </c>
      <c r="B82" s="11" t="s">
        <v>2382</v>
      </c>
      <c r="C82" s="11" t="s">
        <v>2383</v>
      </c>
      <c r="D82" s="11" t="s">
        <v>2231</v>
      </c>
      <c r="E82" s="11" t="s">
        <v>2232</v>
      </c>
      <c r="F82" s="10">
        <v>375.48</v>
      </c>
    </row>
    <row r="83" s="12" customFormat="1" ht="15.75" spans="1:6">
      <c r="A83" s="10">
        <v>80</v>
      </c>
      <c r="B83" s="11" t="s">
        <v>2384</v>
      </c>
      <c r="C83" s="11" t="s">
        <v>2385</v>
      </c>
      <c r="D83" s="11" t="s">
        <v>2231</v>
      </c>
      <c r="E83" s="11" t="s">
        <v>2232</v>
      </c>
      <c r="F83" s="10">
        <v>300.98</v>
      </c>
    </row>
    <row r="84" s="12" customFormat="1" ht="15.75" spans="1:6">
      <c r="A84" s="10">
        <v>81</v>
      </c>
      <c r="B84" s="11" t="s">
        <v>2386</v>
      </c>
      <c r="C84" s="11" t="s">
        <v>2387</v>
      </c>
      <c r="D84" s="11" t="s">
        <v>2231</v>
      </c>
      <c r="E84" s="11" t="s">
        <v>2232</v>
      </c>
      <c r="F84" s="10">
        <v>727.12</v>
      </c>
    </row>
    <row r="85" s="12" customFormat="1" ht="15.75" spans="1:6">
      <c r="A85" s="10">
        <v>82</v>
      </c>
      <c r="B85" s="11" t="s">
        <v>2388</v>
      </c>
      <c r="C85" s="11" t="s">
        <v>2389</v>
      </c>
      <c r="D85" s="11" t="s">
        <v>2390</v>
      </c>
      <c r="E85" s="11" t="s">
        <v>2391</v>
      </c>
      <c r="F85" s="10">
        <v>484.25</v>
      </c>
    </row>
    <row r="86" s="12" customFormat="1" ht="15.75" spans="1:6">
      <c r="A86" s="10">
        <v>83</v>
      </c>
      <c r="B86" s="11" t="s">
        <v>2392</v>
      </c>
      <c r="C86" s="11" t="s">
        <v>2393</v>
      </c>
      <c r="D86" s="11" t="s">
        <v>2390</v>
      </c>
      <c r="E86" s="11" t="s">
        <v>2391</v>
      </c>
      <c r="F86" s="10">
        <v>174.33</v>
      </c>
    </row>
    <row r="87" s="12" customFormat="1" ht="15.75" spans="1:6">
      <c r="A87" s="10">
        <v>84</v>
      </c>
      <c r="B87" s="11" t="s">
        <v>2394</v>
      </c>
      <c r="C87" s="11" t="s">
        <v>2395</v>
      </c>
      <c r="D87" s="11" t="s">
        <v>2390</v>
      </c>
      <c r="E87" s="11" t="s">
        <v>2391</v>
      </c>
      <c r="F87" s="10">
        <v>494.68</v>
      </c>
    </row>
    <row r="88" s="12" customFormat="1" ht="15.75" spans="1:6">
      <c r="A88" s="10">
        <v>85</v>
      </c>
      <c r="B88" s="11" t="s">
        <v>2396</v>
      </c>
      <c r="C88" s="11" t="s">
        <v>1051</v>
      </c>
      <c r="D88" s="11" t="s">
        <v>2390</v>
      </c>
      <c r="E88" s="11" t="s">
        <v>2391</v>
      </c>
      <c r="F88" s="10">
        <v>391.87</v>
      </c>
    </row>
    <row r="89" s="12" customFormat="1" ht="15.75" spans="1:6">
      <c r="A89" s="10">
        <v>86</v>
      </c>
      <c r="B89" s="11" t="s">
        <v>2397</v>
      </c>
      <c r="C89" s="11" t="s">
        <v>2398</v>
      </c>
      <c r="D89" s="11" t="s">
        <v>2390</v>
      </c>
      <c r="E89" s="11" t="s">
        <v>2391</v>
      </c>
      <c r="F89" s="10">
        <v>172.84</v>
      </c>
    </row>
    <row r="90" s="12" customFormat="1" ht="15.75" spans="1:6">
      <c r="A90" s="10">
        <v>87</v>
      </c>
      <c r="B90" s="11" t="s">
        <v>2399</v>
      </c>
      <c r="C90" s="11" t="s">
        <v>2400</v>
      </c>
      <c r="D90" s="11" t="s">
        <v>2390</v>
      </c>
      <c r="E90" s="11" t="s">
        <v>2391</v>
      </c>
      <c r="F90" s="10">
        <v>211.58</v>
      </c>
    </row>
    <row r="91" s="12" customFormat="1" ht="15.75" spans="1:6">
      <c r="A91" s="10">
        <v>88</v>
      </c>
      <c r="B91" s="11" t="s">
        <v>2401</v>
      </c>
      <c r="C91" s="11" t="s">
        <v>2402</v>
      </c>
      <c r="D91" s="11" t="s">
        <v>2390</v>
      </c>
      <c r="E91" s="11" t="s">
        <v>2391</v>
      </c>
      <c r="F91" s="10">
        <v>154.96</v>
      </c>
    </row>
    <row r="92" s="12" customFormat="1" ht="15.75" spans="1:6">
      <c r="A92" s="10">
        <v>89</v>
      </c>
      <c r="B92" s="11" t="s">
        <v>2403</v>
      </c>
      <c r="C92" s="11" t="s">
        <v>2404</v>
      </c>
      <c r="D92" s="11" t="s">
        <v>2390</v>
      </c>
      <c r="E92" s="11" t="s">
        <v>2391</v>
      </c>
      <c r="F92" s="10">
        <v>235.42</v>
      </c>
    </row>
    <row r="93" s="12" customFormat="1" ht="15.75" spans="1:6">
      <c r="A93" s="10">
        <v>90</v>
      </c>
      <c r="B93" s="11" t="s">
        <v>2405</v>
      </c>
      <c r="C93" s="11" t="s">
        <v>2406</v>
      </c>
      <c r="D93" s="11" t="s">
        <v>2390</v>
      </c>
      <c r="E93" s="11" t="s">
        <v>2391</v>
      </c>
      <c r="F93" s="10">
        <v>213.07</v>
      </c>
    </row>
    <row r="94" s="12" customFormat="1" ht="15.75" spans="1:6">
      <c r="A94" s="10">
        <v>91</v>
      </c>
      <c r="B94" s="11" t="s">
        <v>2407</v>
      </c>
      <c r="C94" s="11" t="s">
        <v>2408</v>
      </c>
      <c r="D94" s="11" t="s">
        <v>2390</v>
      </c>
      <c r="E94" s="11" t="s">
        <v>2391</v>
      </c>
      <c r="F94" s="10">
        <v>175.82</v>
      </c>
    </row>
    <row r="95" s="12" customFormat="1" ht="15.75" spans="1:6">
      <c r="A95" s="10">
        <v>92</v>
      </c>
      <c r="B95" s="11" t="s">
        <v>2409</v>
      </c>
      <c r="C95" s="11" t="s">
        <v>2410</v>
      </c>
      <c r="D95" s="11" t="s">
        <v>2390</v>
      </c>
      <c r="E95" s="11" t="s">
        <v>2391</v>
      </c>
      <c r="F95" s="10">
        <v>143.04</v>
      </c>
    </row>
    <row r="96" s="12" customFormat="1" ht="15.75" spans="1:6">
      <c r="A96" s="10">
        <v>93</v>
      </c>
      <c r="B96" s="11" t="s">
        <v>2411</v>
      </c>
      <c r="C96" s="11" t="s">
        <v>2412</v>
      </c>
      <c r="D96" s="11" t="s">
        <v>2390</v>
      </c>
      <c r="E96" s="11" t="s">
        <v>2391</v>
      </c>
      <c r="F96" s="10">
        <v>211.58</v>
      </c>
    </row>
    <row r="97" s="12" customFormat="1" ht="15.75" spans="1:6">
      <c r="A97" s="10">
        <v>94</v>
      </c>
      <c r="B97" s="11" t="s">
        <v>2413</v>
      </c>
      <c r="C97" s="11" t="s">
        <v>2414</v>
      </c>
      <c r="D97" s="11" t="s">
        <v>2390</v>
      </c>
      <c r="E97" s="11" t="s">
        <v>2391</v>
      </c>
      <c r="F97" s="10">
        <v>154.96</v>
      </c>
    </row>
    <row r="98" s="12" customFormat="1" ht="15.75" spans="1:6">
      <c r="A98" s="10">
        <v>95</v>
      </c>
      <c r="B98" s="11" t="s">
        <v>2415</v>
      </c>
      <c r="C98" s="11" t="s">
        <v>2416</v>
      </c>
      <c r="D98" s="11" t="s">
        <v>2390</v>
      </c>
      <c r="E98" s="11" t="s">
        <v>2391</v>
      </c>
      <c r="F98" s="10">
        <v>318.86</v>
      </c>
    </row>
    <row r="99" s="12" customFormat="1" ht="15.75" spans="1:6">
      <c r="A99" s="10">
        <v>96</v>
      </c>
      <c r="B99" s="11" t="s">
        <v>2417</v>
      </c>
      <c r="C99" s="11" t="s">
        <v>2418</v>
      </c>
      <c r="D99" s="11" t="s">
        <v>2390</v>
      </c>
      <c r="E99" s="11" t="s">
        <v>2391</v>
      </c>
      <c r="F99" s="10">
        <v>95.36</v>
      </c>
    </row>
    <row r="100" s="12" customFormat="1" ht="15.75" spans="1:6">
      <c r="A100" s="10">
        <v>97</v>
      </c>
      <c r="B100" s="11" t="s">
        <v>2419</v>
      </c>
      <c r="C100" s="11" t="s">
        <v>2420</v>
      </c>
      <c r="D100" s="11" t="s">
        <v>2390</v>
      </c>
      <c r="E100" s="11" t="s">
        <v>2391</v>
      </c>
      <c r="F100" s="10">
        <v>95.36</v>
      </c>
    </row>
    <row r="101" s="12" customFormat="1" ht="15.75" spans="1:6">
      <c r="A101" s="10">
        <v>98</v>
      </c>
      <c r="B101" s="11" t="s">
        <v>2421</v>
      </c>
      <c r="C101" s="11" t="s">
        <v>2422</v>
      </c>
      <c r="D101" s="11" t="s">
        <v>2390</v>
      </c>
      <c r="E101" s="11" t="s">
        <v>2391</v>
      </c>
      <c r="F101" s="10">
        <v>174.33</v>
      </c>
    </row>
    <row r="102" s="12" customFormat="1" ht="15.75" spans="1:6">
      <c r="A102" s="10">
        <v>99</v>
      </c>
      <c r="B102" s="11" t="s">
        <v>2423</v>
      </c>
      <c r="C102" s="11" t="s">
        <v>2424</v>
      </c>
      <c r="D102" s="11" t="s">
        <v>2390</v>
      </c>
      <c r="E102" s="11" t="s">
        <v>2391</v>
      </c>
      <c r="F102" s="10">
        <v>104.3</v>
      </c>
    </row>
    <row r="103" s="12" customFormat="1" ht="15.75" spans="1:6">
      <c r="A103" s="10">
        <v>100</v>
      </c>
      <c r="B103" s="11" t="s">
        <v>2425</v>
      </c>
      <c r="C103" s="11" t="s">
        <v>2426</v>
      </c>
      <c r="D103" s="11" t="s">
        <v>2390</v>
      </c>
      <c r="E103" s="11" t="s">
        <v>2391</v>
      </c>
      <c r="F103" s="10">
        <v>104.3</v>
      </c>
    </row>
    <row r="104" s="12" customFormat="1" ht="15.75" spans="1:6">
      <c r="A104" s="10">
        <v>101</v>
      </c>
      <c r="B104" s="11" t="s">
        <v>2427</v>
      </c>
      <c r="C104" s="11" t="s">
        <v>2428</v>
      </c>
      <c r="D104" s="11" t="s">
        <v>2390</v>
      </c>
      <c r="E104" s="11" t="s">
        <v>2391</v>
      </c>
      <c r="F104" s="10">
        <v>211.58</v>
      </c>
    </row>
    <row r="105" s="12" customFormat="1" ht="15.75" spans="1:6">
      <c r="A105" s="10">
        <v>102</v>
      </c>
      <c r="B105" s="11" t="s">
        <v>2429</v>
      </c>
      <c r="C105" s="11" t="s">
        <v>2430</v>
      </c>
      <c r="D105" s="11" t="s">
        <v>2390</v>
      </c>
      <c r="E105" s="11" t="s">
        <v>2391</v>
      </c>
      <c r="F105" s="10">
        <v>163.9</v>
      </c>
    </row>
    <row r="106" s="12" customFormat="1" ht="15.75" spans="1:6">
      <c r="A106" s="10">
        <v>103</v>
      </c>
      <c r="B106" s="11" t="s">
        <v>2431</v>
      </c>
      <c r="C106" s="11" t="s">
        <v>2432</v>
      </c>
      <c r="D106" s="11" t="s">
        <v>2390</v>
      </c>
      <c r="E106" s="11" t="s">
        <v>2391</v>
      </c>
      <c r="F106" s="10">
        <v>140.06</v>
      </c>
    </row>
    <row r="107" s="12" customFormat="1" ht="15.75" spans="1:6">
      <c r="A107" s="10">
        <v>104</v>
      </c>
      <c r="B107" s="11" t="s">
        <v>2433</v>
      </c>
      <c r="C107" s="11" t="s">
        <v>2434</v>
      </c>
      <c r="D107" s="11" t="s">
        <v>2390</v>
      </c>
      <c r="E107" s="11" t="s">
        <v>2391</v>
      </c>
      <c r="F107" s="10">
        <v>104.3</v>
      </c>
    </row>
    <row r="108" s="12" customFormat="1" ht="15.75" spans="1:6">
      <c r="A108" s="10">
        <v>105</v>
      </c>
      <c r="B108" s="11" t="s">
        <v>2435</v>
      </c>
      <c r="C108" s="11" t="s">
        <v>2436</v>
      </c>
      <c r="D108" s="11" t="s">
        <v>2390</v>
      </c>
      <c r="E108" s="11" t="s">
        <v>2391</v>
      </c>
      <c r="F108" s="10">
        <v>156.45</v>
      </c>
    </row>
    <row r="109" s="12" customFormat="1" ht="15.75" spans="1:6">
      <c r="A109" s="10">
        <v>106</v>
      </c>
      <c r="B109" s="11" t="s">
        <v>2437</v>
      </c>
      <c r="C109" s="11" t="s">
        <v>2438</v>
      </c>
      <c r="D109" s="11" t="s">
        <v>2390</v>
      </c>
      <c r="E109" s="11" t="s">
        <v>2391</v>
      </c>
      <c r="F109" s="10">
        <v>184.76</v>
      </c>
    </row>
    <row r="110" s="12" customFormat="1" ht="15.75" spans="1:6">
      <c r="A110" s="10">
        <v>107</v>
      </c>
      <c r="B110" s="11" t="s">
        <v>2439</v>
      </c>
      <c r="C110" s="11" t="s">
        <v>2440</v>
      </c>
      <c r="D110" s="11" t="s">
        <v>2390</v>
      </c>
      <c r="E110" s="11" t="s">
        <v>2391</v>
      </c>
      <c r="F110" s="10">
        <v>153.47</v>
      </c>
    </row>
    <row r="111" s="12" customFormat="1" ht="15.75" spans="1:6">
      <c r="A111" s="10">
        <v>108</v>
      </c>
      <c r="B111" s="11" t="s">
        <v>2441</v>
      </c>
      <c r="C111" s="11" t="s">
        <v>2442</v>
      </c>
      <c r="D111" s="11" t="s">
        <v>2390</v>
      </c>
      <c r="E111" s="11" t="s">
        <v>2391</v>
      </c>
      <c r="F111" s="10">
        <v>196.68</v>
      </c>
    </row>
    <row r="112" s="12" customFormat="1" ht="15.75" spans="1:6">
      <c r="A112" s="10">
        <v>109</v>
      </c>
      <c r="B112" s="11" t="s">
        <v>2443</v>
      </c>
      <c r="C112" s="11" t="s">
        <v>2444</v>
      </c>
      <c r="D112" s="11" t="s">
        <v>2390</v>
      </c>
      <c r="E112" s="11" t="s">
        <v>2391</v>
      </c>
      <c r="F112" s="10">
        <v>169.86</v>
      </c>
    </row>
    <row r="113" s="12" customFormat="1" ht="15.75" spans="1:6">
      <c r="A113" s="10">
        <v>110</v>
      </c>
      <c r="B113" s="11" t="s">
        <v>2445</v>
      </c>
      <c r="C113" s="11" t="s">
        <v>2446</v>
      </c>
      <c r="D113" s="11" t="s">
        <v>2390</v>
      </c>
      <c r="E113" s="11" t="s">
        <v>2391</v>
      </c>
      <c r="F113" s="10">
        <v>104.3</v>
      </c>
    </row>
    <row r="114" s="12" customFormat="1" ht="15.75" spans="1:6">
      <c r="A114" s="10">
        <v>111</v>
      </c>
      <c r="B114" s="11" t="s">
        <v>2447</v>
      </c>
      <c r="C114" s="11" t="s">
        <v>2448</v>
      </c>
      <c r="D114" s="11" t="s">
        <v>2390</v>
      </c>
      <c r="E114" s="11" t="s">
        <v>2391</v>
      </c>
      <c r="F114" s="10">
        <v>104.3</v>
      </c>
    </row>
    <row r="115" s="12" customFormat="1" ht="15.75" spans="1:6">
      <c r="A115" s="10">
        <v>112</v>
      </c>
      <c r="B115" s="11" t="s">
        <v>2449</v>
      </c>
      <c r="C115" s="11" t="s">
        <v>2450</v>
      </c>
      <c r="D115" s="11" t="s">
        <v>2390</v>
      </c>
      <c r="E115" s="11" t="s">
        <v>2391</v>
      </c>
      <c r="F115" s="10">
        <v>144.53</v>
      </c>
    </row>
    <row r="116" s="12" customFormat="1" ht="15.75" spans="1:6">
      <c r="A116" s="10">
        <v>113</v>
      </c>
      <c r="B116" s="11" t="s">
        <v>2451</v>
      </c>
      <c r="C116" s="11" t="s">
        <v>2452</v>
      </c>
      <c r="D116" s="11" t="s">
        <v>2390</v>
      </c>
      <c r="E116" s="11" t="s">
        <v>2391</v>
      </c>
      <c r="F116" s="10">
        <v>89.4</v>
      </c>
    </row>
    <row r="117" s="12" customFormat="1" ht="15.75" spans="1:6">
      <c r="A117" s="10">
        <v>114</v>
      </c>
      <c r="B117" s="11" t="s">
        <v>2453</v>
      </c>
      <c r="C117" s="11" t="s">
        <v>2454</v>
      </c>
      <c r="D117" s="11" t="s">
        <v>2390</v>
      </c>
      <c r="E117" s="11" t="s">
        <v>2391</v>
      </c>
      <c r="F117" s="10">
        <v>211.58</v>
      </c>
    </row>
    <row r="118" s="12" customFormat="1" ht="15.75" spans="1:6">
      <c r="A118" s="10">
        <v>115</v>
      </c>
      <c r="B118" s="11" t="s">
        <v>2455</v>
      </c>
      <c r="C118" s="11" t="s">
        <v>2456</v>
      </c>
      <c r="D118" s="11" t="s">
        <v>2390</v>
      </c>
      <c r="E118" s="11" t="s">
        <v>2391</v>
      </c>
      <c r="F118" s="10">
        <v>151.98</v>
      </c>
    </row>
    <row r="119" s="12" customFormat="1" ht="15.75" spans="1:6">
      <c r="A119" s="10">
        <v>116</v>
      </c>
      <c r="B119" s="11" t="s">
        <v>2457</v>
      </c>
      <c r="C119" s="11" t="s">
        <v>2458</v>
      </c>
      <c r="D119" s="11" t="s">
        <v>2390</v>
      </c>
      <c r="E119" s="11" t="s">
        <v>2391</v>
      </c>
      <c r="F119" s="10">
        <v>163.9</v>
      </c>
    </row>
    <row r="120" s="12" customFormat="1" ht="15.75" spans="1:6">
      <c r="A120" s="10">
        <v>117</v>
      </c>
      <c r="B120" s="11" t="s">
        <v>2459</v>
      </c>
      <c r="C120" s="11" t="s">
        <v>2460</v>
      </c>
      <c r="D120" s="11" t="s">
        <v>2390</v>
      </c>
      <c r="E120" s="11" t="s">
        <v>2391</v>
      </c>
      <c r="F120" s="10">
        <v>208.6</v>
      </c>
    </row>
    <row r="121" s="12" customFormat="1" ht="15.75" spans="1:6">
      <c r="A121" s="10">
        <v>118</v>
      </c>
      <c r="B121" s="11" t="s">
        <v>2461</v>
      </c>
      <c r="C121" s="11" t="s">
        <v>2462</v>
      </c>
      <c r="D121" s="11" t="s">
        <v>2390</v>
      </c>
      <c r="E121" s="11" t="s">
        <v>2391</v>
      </c>
      <c r="F121" s="10">
        <v>163.9</v>
      </c>
    </row>
    <row r="122" s="12" customFormat="1" ht="15.75" spans="1:6">
      <c r="A122" s="10">
        <v>119</v>
      </c>
      <c r="B122" s="11" t="s">
        <v>2463</v>
      </c>
      <c r="C122" s="11" t="s">
        <v>2464</v>
      </c>
      <c r="D122" s="11" t="s">
        <v>2390</v>
      </c>
      <c r="E122" s="11" t="s">
        <v>2391</v>
      </c>
      <c r="F122" s="10">
        <v>104.3</v>
      </c>
    </row>
    <row r="123" s="12" customFormat="1" ht="15.75" spans="1:6">
      <c r="A123" s="10">
        <v>120</v>
      </c>
      <c r="B123" s="11" t="s">
        <v>2465</v>
      </c>
      <c r="C123" s="11" t="s">
        <v>2466</v>
      </c>
      <c r="D123" s="11" t="s">
        <v>2390</v>
      </c>
      <c r="E123" s="11" t="s">
        <v>2391</v>
      </c>
      <c r="F123" s="10">
        <v>126.65</v>
      </c>
    </row>
    <row r="124" s="12" customFormat="1" ht="15.75" spans="1:6">
      <c r="A124" s="10">
        <v>121</v>
      </c>
      <c r="B124" s="11" t="s">
        <v>2467</v>
      </c>
      <c r="C124" s="11" t="s">
        <v>2468</v>
      </c>
      <c r="D124" s="11" t="s">
        <v>2390</v>
      </c>
      <c r="E124" s="11" t="s">
        <v>2391</v>
      </c>
      <c r="F124" s="10">
        <v>244.36</v>
      </c>
    </row>
    <row r="125" s="12" customFormat="1" ht="15.75" spans="1:6">
      <c r="A125" s="10">
        <v>122</v>
      </c>
      <c r="B125" s="11" t="s">
        <v>2469</v>
      </c>
      <c r="C125" s="11" t="s">
        <v>2470</v>
      </c>
      <c r="D125" s="11" t="s">
        <v>2390</v>
      </c>
      <c r="E125" s="11" t="s">
        <v>2391</v>
      </c>
      <c r="F125" s="10">
        <v>169.86</v>
      </c>
    </row>
    <row r="126" s="12" customFormat="1" ht="15.75" spans="1:6">
      <c r="A126" s="10">
        <v>123</v>
      </c>
      <c r="B126" s="11" t="s">
        <v>2471</v>
      </c>
      <c r="C126" s="11" t="s">
        <v>2472</v>
      </c>
      <c r="D126" s="11" t="s">
        <v>2390</v>
      </c>
      <c r="E126" s="11" t="s">
        <v>2391</v>
      </c>
      <c r="F126" s="10">
        <v>125.16</v>
      </c>
    </row>
    <row r="127" s="12" customFormat="1" ht="15.75" spans="1:6">
      <c r="A127" s="10">
        <v>124</v>
      </c>
      <c r="B127" s="11" t="s">
        <v>2473</v>
      </c>
      <c r="C127" s="11" t="s">
        <v>2474</v>
      </c>
      <c r="D127" s="11" t="s">
        <v>2390</v>
      </c>
      <c r="E127" s="11" t="s">
        <v>2391</v>
      </c>
      <c r="F127" s="10">
        <v>104.3</v>
      </c>
    </row>
    <row r="128" s="12" customFormat="1" ht="15.75" spans="1:6">
      <c r="A128" s="10">
        <v>125</v>
      </c>
      <c r="B128" s="11" t="s">
        <v>2475</v>
      </c>
      <c r="C128" s="11" t="s">
        <v>2476</v>
      </c>
      <c r="D128" s="11" t="s">
        <v>2390</v>
      </c>
      <c r="E128" s="11" t="s">
        <v>2391</v>
      </c>
      <c r="F128" s="10">
        <v>424.65</v>
      </c>
    </row>
    <row r="129" s="12" customFormat="1" ht="15.75" spans="1:6">
      <c r="A129" s="10">
        <v>126</v>
      </c>
      <c r="B129" s="11" t="s">
        <v>2477</v>
      </c>
      <c r="C129" s="11" t="s">
        <v>2478</v>
      </c>
      <c r="D129" s="11" t="s">
        <v>2390</v>
      </c>
      <c r="E129" s="11" t="s">
        <v>2391</v>
      </c>
      <c r="F129" s="10">
        <v>140.06</v>
      </c>
    </row>
    <row r="130" s="12" customFormat="1" ht="15.75" spans="1:6">
      <c r="A130" s="10">
        <v>127</v>
      </c>
      <c r="B130" s="11" t="s">
        <v>2479</v>
      </c>
      <c r="C130" s="11" t="s">
        <v>2480</v>
      </c>
      <c r="D130" s="11" t="s">
        <v>2390</v>
      </c>
      <c r="E130" s="11" t="s">
        <v>2391</v>
      </c>
      <c r="F130" s="10">
        <v>187.74</v>
      </c>
    </row>
    <row r="131" s="12" customFormat="1" ht="15.75" spans="1:6">
      <c r="A131" s="10">
        <v>128</v>
      </c>
      <c r="B131" s="11" t="s">
        <v>2481</v>
      </c>
      <c r="C131" s="11" t="s">
        <v>2482</v>
      </c>
      <c r="D131" s="11" t="s">
        <v>2390</v>
      </c>
      <c r="E131" s="11" t="s">
        <v>2391</v>
      </c>
      <c r="F131" s="10">
        <v>151.98</v>
      </c>
    </row>
    <row r="132" s="12" customFormat="1" ht="15.75" spans="1:6">
      <c r="A132" s="10">
        <v>129</v>
      </c>
      <c r="B132" s="11" t="s">
        <v>2483</v>
      </c>
      <c r="C132" s="11" t="s">
        <v>2484</v>
      </c>
      <c r="D132" s="11" t="s">
        <v>2390</v>
      </c>
      <c r="E132" s="11" t="s">
        <v>2391</v>
      </c>
      <c r="F132" s="10">
        <v>391.87</v>
      </c>
    </row>
    <row r="133" s="12" customFormat="1" ht="15.75" spans="1:6">
      <c r="A133" s="10">
        <v>130</v>
      </c>
      <c r="B133" s="11" t="s">
        <v>2485</v>
      </c>
      <c r="C133" s="11" t="s">
        <v>2486</v>
      </c>
      <c r="D133" s="11" t="s">
        <v>2390</v>
      </c>
      <c r="E133" s="11" t="s">
        <v>2391</v>
      </c>
      <c r="F133" s="10">
        <v>178.8</v>
      </c>
    </row>
    <row r="134" s="12" customFormat="1" ht="15.75" spans="1:6">
      <c r="A134" s="10">
        <v>131</v>
      </c>
      <c r="B134" s="11" t="s">
        <v>2487</v>
      </c>
      <c r="C134" s="11" t="s">
        <v>2488</v>
      </c>
      <c r="D134" s="11" t="s">
        <v>2390</v>
      </c>
      <c r="E134" s="11" t="s">
        <v>2391</v>
      </c>
      <c r="F134" s="10">
        <v>169.86</v>
      </c>
    </row>
    <row r="135" s="12" customFormat="1" ht="15.75" spans="1:6">
      <c r="A135" s="10">
        <v>132</v>
      </c>
      <c r="B135" s="11" t="s">
        <v>2489</v>
      </c>
      <c r="C135" s="11" t="s">
        <v>2335</v>
      </c>
      <c r="D135" s="11" t="s">
        <v>2390</v>
      </c>
      <c r="E135" s="11" t="s">
        <v>2391</v>
      </c>
      <c r="F135" s="10">
        <v>378.46</v>
      </c>
    </row>
    <row r="136" s="12" customFormat="1" ht="15.75" spans="1:6">
      <c r="A136" s="10">
        <v>133</v>
      </c>
      <c r="B136" s="11" t="s">
        <v>2490</v>
      </c>
      <c r="C136" s="11" t="s">
        <v>2491</v>
      </c>
      <c r="D136" s="11" t="s">
        <v>2390</v>
      </c>
      <c r="E136" s="11" t="s">
        <v>2391</v>
      </c>
      <c r="F136" s="10">
        <v>86.42</v>
      </c>
    </row>
    <row r="137" s="12" customFormat="1" ht="15.75" spans="1:6">
      <c r="A137" s="10">
        <v>134</v>
      </c>
      <c r="B137" s="11" t="s">
        <v>2492</v>
      </c>
      <c r="C137" s="11" t="s">
        <v>2493</v>
      </c>
      <c r="D137" s="11" t="s">
        <v>2390</v>
      </c>
      <c r="E137" s="11" t="s">
        <v>2391</v>
      </c>
      <c r="F137" s="10">
        <v>224.99</v>
      </c>
    </row>
    <row r="138" s="12" customFormat="1" ht="15.75" spans="1:6">
      <c r="A138" s="10">
        <v>135</v>
      </c>
      <c r="B138" s="11" t="s">
        <v>2494</v>
      </c>
      <c r="C138" s="11" t="s">
        <v>2495</v>
      </c>
      <c r="D138" s="11" t="s">
        <v>2390</v>
      </c>
      <c r="E138" s="11" t="s">
        <v>2391</v>
      </c>
      <c r="F138" s="10">
        <v>111.75</v>
      </c>
    </row>
    <row r="139" s="12" customFormat="1" ht="15.75" spans="1:6">
      <c r="A139" s="10">
        <v>136</v>
      </c>
      <c r="B139" s="11" t="s">
        <v>2496</v>
      </c>
      <c r="C139" s="11" t="s">
        <v>2497</v>
      </c>
      <c r="D139" s="11" t="s">
        <v>2390</v>
      </c>
      <c r="E139" s="11" t="s">
        <v>2391</v>
      </c>
      <c r="F139" s="10">
        <v>514.05</v>
      </c>
    </row>
    <row r="140" s="12" customFormat="1" ht="15.75" spans="1:6">
      <c r="A140" s="10">
        <v>137</v>
      </c>
      <c r="B140" s="11" t="s">
        <v>2498</v>
      </c>
      <c r="C140" s="11" t="s">
        <v>2499</v>
      </c>
      <c r="D140" s="11" t="s">
        <v>2390</v>
      </c>
      <c r="E140" s="11" t="s">
        <v>2391</v>
      </c>
      <c r="F140" s="10">
        <v>159.43</v>
      </c>
    </row>
    <row r="141" s="12" customFormat="1" ht="15.75" spans="1:6">
      <c r="A141" s="10">
        <v>138</v>
      </c>
      <c r="B141" s="11" t="s">
        <v>2500</v>
      </c>
      <c r="C141" s="11" t="s">
        <v>2501</v>
      </c>
      <c r="D141" s="11" t="s">
        <v>2390</v>
      </c>
      <c r="E141" s="11" t="s">
        <v>2391</v>
      </c>
      <c r="F141" s="10">
        <v>236.91</v>
      </c>
    </row>
    <row r="142" s="12" customFormat="1" ht="15.75" spans="1:6">
      <c r="A142" s="10">
        <v>139</v>
      </c>
      <c r="B142" s="11" t="s">
        <v>2502</v>
      </c>
      <c r="C142" s="11" t="s">
        <v>2503</v>
      </c>
      <c r="D142" s="11" t="s">
        <v>2390</v>
      </c>
      <c r="E142" s="11" t="s">
        <v>2391</v>
      </c>
      <c r="F142" s="10">
        <v>126.65</v>
      </c>
    </row>
    <row r="143" s="12" customFormat="1" ht="15.75" spans="1:6">
      <c r="A143" s="10">
        <v>140</v>
      </c>
      <c r="B143" s="11" t="s">
        <v>2504</v>
      </c>
      <c r="C143" s="11" t="s">
        <v>2505</v>
      </c>
      <c r="D143" s="11" t="s">
        <v>2390</v>
      </c>
      <c r="E143" s="11" t="s">
        <v>2391</v>
      </c>
      <c r="F143" s="10">
        <v>199.66</v>
      </c>
    </row>
    <row r="144" s="12" customFormat="1" ht="15.75" spans="1:6">
      <c r="A144" s="10">
        <v>141</v>
      </c>
      <c r="B144" s="11" t="s">
        <v>2506</v>
      </c>
      <c r="C144" s="11" t="s">
        <v>2507</v>
      </c>
      <c r="D144" s="11" t="s">
        <v>2390</v>
      </c>
      <c r="E144" s="11" t="s">
        <v>2391</v>
      </c>
      <c r="F144" s="10">
        <v>189.23</v>
      </c>
    </row>
    <row r="145" s="12" customFormat="1" ht="15.75" spans="1:6">
      <c r="A145" s="10">
        <v>142</v>
      </c>
      <c r="B145" s="11" t="s">
        <v>2508</v>
      </c>
      <c r="C145" s="11" t="s">
        <v>2509</v>
      </c>
      <c r="D145" s="11" t="s">
        <v>2390</v>
      </c>
      <c r="E145" s="11" t="s">
        <v>2391</v>
      </c>
      <c r="F145" s="10">
        <v>636.23</v>
      </c>
    </row>
    <row r="146" s="12" customFormat="1" ht="15.75" spans="1:6">
      <c r="A146" s="10">
        <v>143</v>
      </c>
      <c r="B146" s="11" t="s">
        <v>2510</v>
      </c>
      <c r="C146" s="11" t="s">
        <v>2511</v>
      </c>
      <c r="D146" s="11" t="s">
        <v>2390</v>
      </c>
      <c r="E146" s="11" t="s">
        <v>2391</v>
      </c>
      <c r="F146" s="10">
        <v>143.04</v>
      </c>
    </row>
    <row r="147" s="12" customFormat="1" ht="15.75" spans="1:6">
      <c r="A147" s="10">
        <v>144</v>
      </c>
      <c r="B147" s="11" t="s">
        <v>2512</v>
      </c>
      <c r="C147" s="11" t="s">
        <v>2513</v>
      </c>
      <c r="D147" s="11" t="s">
        <v>2390</v>
      </c>
      <c r="E147" s="11" t="s">
        <v>2391</v>
      </c>
      <c r="F147" s="10">
        <v>143.04</v>
      </c>
    </row>
    <row r="148" s="12" customFormat="1" ht="15.75" spans="1:6">
      <c r="A148" s="10">
        <v>145</v>
      </c>
      <c r="B148" s="11" t="s">
        <v>2514</v>
      </c>
      <c r="C148" s="11" t="s">
        <v>2515</v>
      </c>
      <c r="D148" s="11" t="s">
        <v>2390</v>
      </c>
      <c r="E148" s="11" t="s">
        <v>2391</v>
      </c>
      <c r="F148" s="10">
        <v>175.82</v>
      </c>
    </row>
    <row r="149" s="12" customFormat="1" ht="15.75" spans="1:6">
      <c r="A149" s="10">
        <v>146</v>
      </c>
      <c r="B149" s="11" t="s">
        <v>2516</v>
      </c>
      <c r="C149" s="11" t="s">
        <v>2517</v>
      </c>
      <c r="D149" s="11" t="s">
        <v>2390</v>
      </c>
      <c r="E149" s="11" t="s">
        <v>2391</v>
      </c>
      <c r="F149" s="10">
        <v>169.86</v>
      </c>
    </row>
    <row r="150" s="12" customFormat="1" ht="15.75" spans="1:6">
      <c r="A150" s="10">
        <v>147</v>
      </c>
      <c r="B150" s="11" t="s">
        <v>2518</v>
      </c>
      <c r="C150" s="11" t="s">
        <v>2519</v>
      </c>
      <c r="D150" s="11" t="s">
        <v>2390</v>
      </c>
      <c r="E150" s="11" t="s">
        <v>2391</v>
      </c>
      <c r="F150" s="10">
        <v>95.36</v>
      </c>
    </row>
    <row r="151" s="12" customFormat="1" ht="15.75" spans="1:6">
      <c r="A151" s="10">
        <v>148</v>
      </c>
      <c r="B151" s="11" t="s">
        <v>2520</v>
      </c>
      <c r="C151" s="11" t="s">
        <v>2521</v>
      </c>
      <c r="D151" s="11" t="s">
        <v>2390</v>
      </c>
      <c r="E151" s="11" t="s">
        <v>2391</v>
      </c>
      <c r="F151" s="10">
        <v>29.8</v>
      </c>
    </row>
    <row r="152" s="12" customFormat="1" ht="15.75" spans="1:6">
      <c r="A152" s="10">
        <v>149</v>
      </c>
      <c r="B152" s="11" t="s">
        <v>2522</v>
      </c>
      <c r="C152" s="11" t="s">
        <v>2523</v>
      </c>
      <c r="D152" s="11" t="s">
        <v>2390</v>
      </c>
      <c r="E152" s="11" t="s">
        <v>2391</v>
      </c>
      <c r="F152" s="10">
        <v>92.38</v>
      </c>
    </row>
    <row r="153" s="12" customFormat="1" ht="15.75" spans="1:6">
      <c r="A153" s="10">
        <v>150</v>
      </c>
      <c r="B153" s="11" t="s">
        <v>2524</v>
      </c>
      <c r="C153" s="11" t="s">
        <v>2525</v>
      </c>
      <c r="D153" s="11" t="s">
        <v>2390</v>
      </c>
      <c r="E153" s="11" t="s">
        <v>2391</v>
      </c>
      <c r="F153" s="10">
        <v>104.3</v>
      </c>
    </row>
    <row r="154" s="12" customFormat="1" ht="15.75" spans="1:6">
      <c r="A154" s="10">
        <v>151</v>
      </c>
      <c r="B154" s="11" t="s">
        <v>2526</v>
      </c>
      <c r="C154" s="11" t="s">
        <v>2527</v>
      </c>
      <c r="D154" s="11" t="s">
        <v>2390</v>
      </c>
      <c r="E154" s="11" t="s">
        <v>2391</v>
      </c>
      <c r="F154" s="10">
        <v>98.34</v>
      </c>
    </row>
    <row r="155" s="12" customFormat="1" ht="15.75" spans="1:6">
      <c r="A155" s="10">
        <v>152</v>
      </c>
      <c r="B155" s="11" t="s">
        <v>2528</v>
      </c>
      <c r="C155" s="11" t="s">
        <v>2529</v>
      </c>
      <c r="D155" s="11" t="s">
        <v>2390</v>
      </c>
      <c r="E155" s="11" t="s">
        <v>2391</v>
      </c>
      <c r="F155" s="10">
        <v>506.6</v>
      </c>
    </row>
    <row r="156" s="12" customFormat="1" ht="15.75" spans="1:6">
      <c r="A156" s="10">
        <v>153</v>
      </c>
      <c r="B156" s="11" t="s">
        <v>2530</v>
      </c>
      <c r="C156" s="11" t="s">
        <v>2531</v>
      </c>
      <c r="D156" s="11" t="s">
        <v>2390</v>
      </c>
      <c r="E156" s="11" t="s">
        <v>2391</v>
      </c>
      <c r="F156" s="10">
        <v>126.65</v>
      </c>
    </row>
    <row r="157" s="12" customFormat="1" ht="15.75" spans="1:6">
      <c r="A157" s="10">
        <v>154</v>
      </c>
      <c r="B157" s="11" t="s">
        <v>2532</v>
      </c>
      <c r="C157" s="11" t="s">
        <v>2533</v>
      </c>
      <c r="D157" s="11" t="s">
        <v>2390</v>
      </c>
      <c r="E157" s="11" t="s">
        <v>2391</v>
      </c>
      <c r="F157" s="10">
        <v>95.36</v>
      </c>
    </row>
    <row r="158" s="12" customFormat="1" ht="15.75" spans="1:6">
      <c r="A158" s="10">
        <v>155</v>
      </c>
      <c r="B158" s="11" t="s">
        <v>2534</v>
      </c>
      <c r="C158" s="11" t="s">
        <v>2535</v>
      </c>
      <c r="D158" s="11" t="s">
        <v>2390</v>
      </c>
      <c r="E158" s="11" t="s">
        <v>2391</v>
      </c>
      <c r="F158" s="10">
        <v>143.04</v>
      </c>
    </row>
    <row r="159" s="12" customFormat="1" ht="15.75" spans="1:6">
      <c r="A159" s="10">
        <v>156</v>
      </c>
      <c r="B159" s="11" t="s">
        <v>2536</v>
      </c>
      <c r="C159" s="11" t="s">
        <v>2537</v>
      </c>
      <c r="D159" s="11" t="s">
        <v>2390</v>
      </c>
      <c r="E159" s="11" t="s">
        <v>2391</v>
      </c>
      <c r="F159" s="10">
        <v>138.57</v>
      </c>
    </row>
    <row r="160" s="12" customFormat="1" ht="15.75" spans="1:6">
      <c r="A160" s="10">
        <v>157</v>
      </c>
      <c r="B160" s="11" t="s">
        <v>2538</v>
      </c>
      <c r="C160" s="11" t="s">
        <v>2539</v>
      </c>
      <c r="D160" s="11" t="s">
        <v>2390</v>
      </c>
      <c r="E160" s="11" t="s">
        <v>2391</v>
      </c>
      <c r="F160" s="10">
        <v>104.3</v>
      </c>
    </row>
    <row r="161" s="12" customFormat="1" ht="15.75" spans="1:6">
      <c r="A161" s="10">
        <v>158</v>
      </c>
      <c r="B161" s="11" t="s">
        <v>2540</v>
      </c>
      <c r="C161" s="11" t="s">
        <v>2541</v>
      </c>
      <c r="D161" s="11" t="s">
        <v>2390</v>
      </c>
      <c r="E161" s="11" t="s">
        <v>2391</v>
      </c>
      <c r="F161" s="10">
        <v>499.15</v>
      </c>
    </row>
    <row r="162" s="12" customFormat="1" ht="15.75" spans="1:6">
      <c r="A162" s="10">
        <v>159</v>
      </c>
      <c r="B162" s="11" t="s">
        <v>2542</v>
      </c>
      <c r="C162" s="11" t="s">
        <v>2543</v>
      </c>
      <c r="D162" s="11" t="s">
        <v>2390</v>
      </c>
      <c r="E162" s="11" t="s">
        <v>2391</v>
      </c>
      <c r="F162" s="10">
        <v>147.51</v>
      </c>
    </row>
    <row r="163" s="12" customFormat="1" ht="15.75" spans="1:6">
      <c r="A163" s="10">
        <v>160</v>
      </c>
      <c r="B163" s="11" t="s">
        <v>2544</v>
      </c>
      <c r="C163" s="11" t="s">
        <v>2545</v>
      </c>
      <c r="D163" s="11" t="s">
        <v>2390</v>
      </c>
      <c r="E163" s="11" t="s">
        <v>2391</v>
      </c>
      <c r="F163" s="10">
        <v>132.61</v>
      </c>
    </row>
    <row r="164" s="12" customFormat="1" ht="15.75" spans="1:6">
      <c r="A164" s="10">
        <v>161</v>
      </c>
      <c r="B164" s="11" t="s">
        <v>2546</v>
      </c>
      <c r="C164" s="11" t="s">
        <v>2547</v>
      </c>
      <c r="D164" s="11" t="s">
        <v>2390</v>
      </c>
      <c r="E164" s="11" t="s">
        <v>2391</v>
      </c>
      <c r="F164" s="10">
        <v>190.72</v>
      </c>
    </row>
    <row r="165" s="12" customFormat="1" ht="15.75" spans="1:6">
      <c r="A165" s="10">
        <v>162</v>
      </c>
      <c r="B165" s="11" t="s">
        <v>2548</v>
      </c>
      <c r="C165" s="11" t="s">
        <v>2549</v>
      </c>
      <c r="D165" s="11" t="s">
        <v>2390</v>
      </c>
      <c r="E165" s="11" t="s">
        <v>2391</v>
      </c>
      <c r="F165" s="10">
        <v>244.36</v>
      </c>
    </row>
    <row r="166" s="12" customFormat="1" ht="15.75" spans="1:6">
      <c r="A166" s="10">
        <v>163</v>
      </c>
      <c r="B166" s="11" t="s">
        <v>2550</v>
      </c>
      <c r="C166" s="11" t="s">
        <v>2551</v>
      </c>
      <c r="D166" s="11" t="s">
        <v>2390</v>
      </c>
      <c r="E166" s="11" t="s">
        <v>2391</v>
      </c>
      <c r="F166" s="10">
        <v>639.21</v>
      </c>
    </row>
    <row r="167" s="12" customFormat="1" ht="15.75" spans="1:6">
      <c r="A167" s="10">
        <v>164</v>
      </c>
      <c r="B167" s="11" t="s">
        <v>2552</v>
      </c>
      <c r="C167" s="11" t="s">
        <v>2553</v>
      </c>
      <c r="D167" s="11" t="s">
        <v>2390</v>
      </c>
      <c r="E167" s="11" t="s">
        <v>2391</v>
      </c>
      <c r="F167" s="10">
        <v>639.21</v>
      </c>
    </row>
    <row r="168" s="12" customFormat="1" ht="15.75" spans="1:6">
      <c r="A168" s="10">
        <v>165</v>
      </c>
      <c r="B168" s="11" t="s">
        <v>2554</v>
      </c>
      <c r="C168" s="11" t="s">
        <v>2555</v>
      </c>
      <c r="D168" s="11" t="s">
        <v>2390</v>
      </c>
      <c r="E168" s="11" t="s">
        <v>2391</v>
      </c>
      <c r="F168" s="10">
        <v>414.22</v>
      </c>
    </row>
    <row r="169" s="12" customFormat="1" ht="15.75" spans="1:6">
      <c r="A169" s="10">
        <v>166</v>
      </c>
      <c r="B169" s="11" t="s">
        <v>2556</v>
      </c>
      <c r="C169" s="11" t="s">
        <v>2557</v>
      </c>
      <c r="D169" s="11" t="s">
        <v>2558</v>
      </c>
      <c r="E169" s="11" t="s">
        <v>2559</v>
      </c>
      <c r="F169" s="10">
        <v>80.46</v>
      </c>
    </row>
    <row r="170" s="12" customFormat="1" ht="15.75" spans="1:6">
      <c r="A170" s="10">
        <v>167</v>
      </c>
      <c r="B170" s="11" t="s">
        <v>2560</v>
      </c>
      <c r="C170" s="11" t="s">
        <v>2561</v>
      </c>
      <c r="D170" s="11" t="s">
        <v>2558</v>
      </c>
      <c r="E170" s="11" t="s">
        <v>2559</v>
      </c>
      <c r="F170" s="10">
        <v>213.07</v>
      </c>
    </row>
    <row r="171" s="12" customFormat="1" ht="15.75" spans="1:6">
      <c r="A171" s="10">
        <v>168</v>
      </c>
      <c r="B171" s="11" t="s">
        <v>2562</v>
      </c>
      <c r="C171" s="11" t="s">
        <v>2563</v>
      </c>
      <c r="D171" s="11" t="s">
        <v>2558</v>
      </c>
      <c r="E171" s="11" t="s">
        <v>2559</v>
      </c>
      <c r="F171" s="10">
        <v>298</v>
      </c>
    </row>
    <row r="172" s="12" customFormat="1" ht="15.75" spans="1:6">
      <c r="A172" s="10">
        <v>169</v>
      </c>
      <c r="B172" s="11" t="s">
        <v>2564</v>
      </c>
      <c r="C172" s="11" t="s">
        <v>2565</v>
      </c>
      <c r="D172" s="11" t="s">
        <v>2558</v>
      </c>
      <c r="E172" s="11" t="s">
        <v>2559</v>
      </c>
      <c r="F172" s="10">
        <v>517.03</v>
      </c>
    </row>
    <row r="173" s="12" customFormat="1" ht="15.75" spans="1:6">
      <c r="A173" s="10">
        <v>170</v>
      </c>
      <c r="B173" s="11" t="s">
        <v>2566</v>
      </c>
      <c r="C173" s="11" t="s">
        <v>2567</v>
      </c>
      <c r="D173" s="11" t="s">
        <v>2558</v>
      </c>
      <c r="E173" s="11" t="s">
        <v>2559</v>
      </c>
      <c r="F173" s="10">
        <v>353.13</v>
      </c>
    </row>
    <row r="174" s="12" customFormat="1" ht="15.75" spans="1:6">
      <c r="A174" s="10">
        <v>171</v>
      </c>
      <c r="B174" s="11" t="s">
        <v>2568</v>
      </c>
      <c r="C174" s="11" t="s">
        <v>2569</v>
      </c>
      <c r="D174" s="11" t="s">
        <v>2558</v>
      </c>
      <c r="E174" s="11" t="s">
        <v>2559</v>
      </c>
      <c r="F174" s="10">
        <v>353.13</v>
      </c>
    </row>
    <row r="175" s="12" customFormat="1" ht="15.75" spans="1:6">
      <c r="A175" s="10">
        <v>172</v>
      </c>
      <c r="B175" s="11" t="s">
        <v>2570</v>
      </c>
      <c r="C175" s="11" t="s">
        <v>2571</v>
      </c>
      <c r="D175" s="11" t="s">
        <v>2558</v>
      </c>
      <c r="E175" s="11" t="s">
        <v>2559</v>
      </c>
      <c r="F175" s="10">
        <v>564.71</v>
      </c>
    </row>
    <row r="176" s="12" customFormat="1" ht="15.75" spans="1:6">
      <c r="A176" s="10">
        <v>173</v>
      </c>
      <c r="B176" s="11" t="s">
        <v>2572</v>
      </c>
      <c r="C176" s="11" t="s">
        <v>2573</v>
      </c>
      <c r="D176" s="11" t="s">
        <v>2558</v>
      </c>
      <c r="E176" s="11" t="s">
        <v>2559</v>
      </c>
      <c r="F176" s="10">
        <v>461.9</v>
      </c>
    </row>
    <row r="177" s="12" customFormat="1" ht="15.75" spans="1:6">
      <c r="A177" s="10">
        <v>174</v>
      </c>
      <c r="B177" s="11" t="s">
        <v>2574</v>
      </c>
      <c r="C177" s="11" t="s">
        <v>2575</v>
      </c>
      <c r="D177" s="11" t="s">
        <v>2558</v>
      </c>
      <c r="E177" s="11" t="s">
        <v>2559</v>
      </c>
      <c r="F177" s="10">
        <v>575.14</v>
      </c>
    </row>
    <row r="178" s="12" customFormat="1" ht="15.75" spans="1:6">
      <c r="A178" s="10">
        <v>175</v>
      </c>
      <c r="B178" s="11" t="s">
        <v>2576</v>
      </c>
      <c r="C178" s="11" t="s">
        <v>2577</v>
      </c>
      <c r="D178" s="11" t="s">
        <v>2558</v>
      </c>
      <c r="E178" s="11" t="s">
        <v>2559</v>
      </c>
      <c r="F178" s="10">
        <v>424.65</v>
      </c>
    </row>
    <row r="179" s="12" customFormat="1" ht="15.75" spans="1:6">
      <c r="A179" s="10">
        <v>176</v>
      </c>
      <c r="B179" s="11" t="s">
        <v>2578</v>
      </c>
      <c r="C179" s="11" t="s">
        <v>2579</v>
      </c>
      <c r="D179" s="11" t="s">
        <v>2558</v>
      </c>
      <c r="E179" s="11" t="s">
        <v>2559</v>
      </c>
      <c r="F179" s="10">
        <v>168.37</v>
      </c>
    </row>
    <row r="180" s="12" customFormat="1" ht="15.75" spans="1:6">
      <c r="A180" s="10">
        <v>177</v>
      </c>
      <c r="B180" s="11" t="s">
        <v>2580</v>
      </c>
      <c r="C180" s="11" t="s">
        <v>2581</v>
      </c>
      <c r="D180" s="11" t="s">
        <v>2558</v>
      </c>
      <c r="E180" s="11" t="s">
        <v>2559</v>
      </c>
      <c r="F180" s="10">
        <v>320.35</v>
      </c>
    </row>
    <row r="181" s="12" customFormat="1" ht="15.75" spans="1:6">
      <c r="A181" s="10">
        <v>178</v>
      </c>
      <c r="B181" s="11" t="s">
        <v>2582</v>
      </c>
      <c r="C181" s="11" t="s">
        <v>2583</v>
      </c>
      <c r="D181" s="11" t="s">
        <v>2558</v>
      </c>
      <c r="E181" s="11" t="s">
        <v>2559</v>
      </c>
      <c r="F181" s="10">
        <v>503.62</v>
      </c>
    </row>
    <row r="182" s="12" customFormat="1" ht="15.75" spans="1:6">
      <c r="A182" s="10">
        <v>179</v>
      </c>
      <c r="B182" s="11" t="s">
        <v>2584</v>
      </c>
      <c r="C182" s="11" t="s">
        <v>2585</v>
      </c>
      <c r="D182" s="11" t="s">
        <v>2558</v>
      </c>
      <c r="E182" s="11" t="s">
        <v>2559</v>
      </c>
      <c r="F182" s="10">
        <v>175.82</v>
      </c>
    </row>
    <row r="183" s="12" customFormat="1" ht="15.75" spans="1:6">
      <c r="A183" s="10">
        <v>180</v>
      </c>
      <c r="B183" s="11" t="s">
        <v>2586</v>
      </c>
      <c r="C183" s="11" t="s">
        <v>2587</v>
      </c>
      <c r="D183" s="11" t="s">
        <v>2558</v>
      </c>
      <c r="E183" s="11" t="s">
        <v>2559</v>
      </c>
      <c r="F183" s="10">
        <v>102.81</v>
      </c>
    </row>
    <row r="184" s="12" customFormat="1" ht="15.75" spans="1:6">
      <c r="A184" s="10">
        <v>181</v>
      </c>
      <c r="B184" s="11" t="s">
        <v>2588</v>
      </c>
      <c r="C184" s="11" t="s">
        <v>2589</v>
      </c>
      <c r="D184" s="11" t="s">
        <v>2558</v>
      </c>
      <c r="E184" s="11" t="s">
        <v>2559</v>
      </c>
      <c r="F184" s="10">
        <v>458.92</v>
      </c>
    </row>
    <row r="185" s="12" customFormat="1" ht="15.75" spans="1:6">
      <c r="A185" s="10">
        <v>182</v>
      </c>
      <c r="B185" s="11" t="s">
        <v>2590</v>
      </c>
      <c r="C185" s="11" t="s">
        <v>2591</v>
      </c>
      <c r="D185" s="11" t="s">
        <v>2558</v>
      </c>
      <c r="E185" s="11" t="s">
        <v>2559</v>
      </c>
      <c r="F185" s="10">
        <v>163.9</v>
      </c>
    </row>
    <row r="186" s="12" customFormat="1" ht="15.75" spans="1:6">
      <c r="A186" s="10">
        <v>183</v>
      </c>
      <c r="B186" s="11" t="s">
        <v>2592</v>
      </c>
      <c r="C186" s="11" t="s">
        <v>2593</v>
      </c>
      <c r="D186" s="11" t="s">
        <v>2558</v>
      </c>
      <c r="E186" s="11" t="s">
        <v>2559</v>
      </c>
      <c r="F186" s="10">
        <v>117.71</v>
      </c>
    </row>
    <row r="187" s="12" customFormat="1" ht="15.75" spans="1:6">
      <c r="A187" s="10">
        <v>184</v>
      </c>
      <c r="B187" s="11" t="s">
        <v>2594</v>
      </c>
      <c r="C187" s="11" t="s">
        <v>2595</v>
      </c>
      <c r="D187" s="11" t="s">
        <v>2558</v>
      </c>
      <c r="E187" s="11" t="s">
        <v>2559</v>
      </c>
      <c r="F187" s="10">
        <v>132.61</v>
      </c>
    </row>
    <row r="188" s="12" customFormat="1" ht="15.75" spans="1:6">
      <c r="A188" s="10">
        <v>185</v>
      </c>
      <c r="B188" s="11" t="s">
        <v>2596</v>
      </c>
      <c r="C188" s="11" t="s">
        <v>2597</v>
      </c>
      <c r="D188" s="11" t="s">
        <v>2558</v>
      </c>
      <c r="E188" s="11" t="s">
        <v>2559</v>
      </c>
      <c r="F188" s="10">
        <v>99.83</v>
      </c>
    </row>
    <row r="189" s="12" customFormat="1" ht="15.75" spans="1:6">
      <c r="A189" s="10">
        <v>186</v>
      </c>
      <c r="B189" s="11" t="s">
        <v>2598</v>
      </c>
      <c r="C189" s="11" t="s">
        <v>2599</v>
      </c>
      <c r="D189" s="11" t="s">
        <v>2558</v>
      </c>
      <c r="E189" s="11" t="s">
        <v>2559</v>
      </c>
      <c r="F189" s="10">
        <v>584.08</v>
      </c>
    </row>
    <row r="190" s="12" customFormat="1" ht="15.75" spans="1:6">
      <c r="A190" s="10">
        <v>187</v>
      </c>
      <c r="B190" s="11" t="s">
        <v>2600</v>
      </c>
      <c r="C190" s="11" t="s">
        <v>2601</v>
      </c>
      <c r="D190" s="11" t="s">
        <v>2558</v>
      </c>
      <c r="E190" s="11" t="s">
        <v>2559</v>
      </c>
      <c r="F190" s="10">
        <v>120.69</v>
      </c>
    </row>
    <row r="191" s="12" customFormat="1" ht="15.75" spans="1:6">
      <c r="A191" s="10">
        <v>188</v>
      </c>
      <c r="B191" s="11" t="s">
        <v>2602</v>
      </c>
      <c r="C191" s="11" t="s">
        <v>2603</v>
      </c>
      <c r="D191" s="11" t="s">
        <v>2558</v>
      </c>
      <c r="E191" s="11" t="s">
        <v>2559</v>
      </c>
      <c r="F191" s="10">
        <v>99.83</v>
      </c>
    </row>
    <row r="192" s="12" customFormat="1" ht="15.75" spans="1:6">
      <c r="A192" s="10">
        <v>189</v>
      </c>
      <c r="B192" s="11" t="s">
        <v>2604</v>
      </c>
      <c r="C192" s="11" t="s">
        <v>1761</v>
      </c>
      <c r="D192" s="11" t="s">
        <v>2558</v>
      </c>
      <c r="E192" s="11" t="s">
        <v>2559</v>
      </c>
      <c r="F192" s="10">
        <v>275.65</v>
      </c>
    </row>
    <row r="193" s="12" customFormat="1" ht="15.75" spans="1:6">
      <c r="A193" s="10">
        <v>190</v>
      </c>
      <c r="B193" s="11" t="s">
        <v>2605</v>
      </c>
      <c r="C193" s="11" t="s">
        <v>2606</v>
      </c>
      <c r="D193" s="11" t="s">
        <v>2558</v>
      </c>
      <c r="E193" s="11" t="s">
        <v>2559</v>
      </c>
      <c r="F193" s="10">
        <v>283.1</v>
      </c>
    </row>
    <row r="194" s="12" customFormat="1" ht="15.75" spans="1:6">
      <c r="A194" s="10">
        <v>191</v>
      </c>
      <c r="B194" s="11" t="s">
        <v>2607</v>
      </c>
      <c r="C194" s="11" t="s">
        <v>2608</v>
      </c>
      <c r="D194" s="11" t="s">
        <v>2558</v>
      </c>
      <c r="E194" s="11" t="s">
        <v>2559</v>
      </c>
      <c r="F194" s="10">
        <v>253.3</v>
      </c>
    </row>
    <row r="195" s="12" customFormat="1" ht="15.75" spans="1:6">
      <c r="A195" s="10">
        <v>192</v>
      </c>
      <c r="B195" s="11" t="s">
        <v>2609</v>
      </c>
      <c r="C195" s="11" t="s">
        <v>2610</v>
      </c>
      <c r="D195" s="11" t="s">
        <v>2558</v>
      </c>
      <c r="E195" s="11" t="s">
        <v>2559</v>
      </c>
      <c r="F195" s="10">
        <v>275.65</v>
      </c>
    </row>
    <row r="196" s="12" customFormat="1" ht="15.75" spans="1:6">
      <c r="A196" s="10">
        <v>193</v>
      </c>
      <c r="B196" s="11" t="s">
        <v>2611</v>
      </c>
      <c r="C196" s="11" t="s">
        <v>2612</v>
      </c>
      <c r="D196" s="11" t="s">
        <v>2558</v>
      </c>
      <c r="E196" s="11" t="s">
        <v>2559</v>
      </c>
      <c r="F196" s="10">
        <v>344.19</v>
      </c>
    </row>
    <row r="197" s="12" customFormat="1" ht="15.75" spans="1:6">
      <c r="A197" s="10">
        <v>194</v>
      </c>
      <c r="B197" s="11" t="s">
        <v>2613</v>
      </c>
      <c r="C197" s="11" t="s">
        <v>2614</v>
      </c>
      <c r="D197" s="11" t="s">
        <v>2558</v>
      </c>
      <c r="E197" s="11" t="s">
        <v>2559</v>
      </c>
      <c r="F197" s="10">
        <v>344.19</v>
      </c>
    </row>
    <row r="198" s="12" customFormat="1" ht="15.75" spans="1:6">
      <c r="A198" s="10">
        <v>195</v>
      </c>
      <c r="B198" s="11" t="s">
        <v>2615</v>
      </c>
      <c r="C198" s="11" t="s">
        <v>2616</v>
      </c>
      <c r="D198" s="11" t="s">
        <v>2558</v>
      </c>
      <c r="E198" s="11" t="s">
        <v>2559</v>
      </c>
      <c r="F198" s="10">
        <v>344.19</v>
      </c>
    </row>
    <row r="199" s="12" customFormat="1" ht="15.75" spans="1:6">
      <c r="A199" s="10">
        <v>196</v>
      </c>
      <c r="B199" s="11" t="s">
        <v>2617</v>
      </c>
      <c r="C199" s="11" t="s">
        <v>2618</v>
      </c>
      <c r="D199" s="11" t="s">
        <v>2558</v>
      </c>
      <c r="E199" s="11" t="s">
        <v>2559</v>
      </c>
      <c r="F199" s="10">
        <v>373.99</v>
      </c>
    </row>
    <row r="200" s="12" customFormat="1" ht="15.75" spans="1:6">
      <c r="A200" s="10">
        <v>197</v>
      </c>
      <c r="B200" s="11" t="s">
        <v>2619</v>
      </c>
      <c r="C200" s="11" t="s">
        <v>2620</v>
      </c>
      <c r="D200" s="11" t="s">
        <v>2558</v>
      </c>
      <c r="E200" s="11" t="s">
        <v>2559</v>
      </c>
      <c r="F200" s="10">
        <v>420.18</v>
      </c>
    </row>
    <row r="201" s="12" customFormat="1" ht="15.75" spans="1:6">
      <c r="A201" s="10">
        <v>198</v>
      </c>
      <c r="B201" s="11" t="s">
        <v>2621</v>
      </c>
      <c r="C201" s="11" t="s">
        <v>2622</v>
      </c>
      <c r="D201" s="11" t="s">
        <v>2558</v>
      </c>
      <c r="E201" s="11" t="s">
        <v>2559</v>
      </c>
      <c r="F201" s="10">
        <v>412.73</v>
      </c>
    </row>
    <row r="202" s="12" customFormat="1" ht="15.75" spans="1:6">
      <c r="A202" s="10">
        <v>199</v>
      </c>
      <c r="B202" s="11" t="s">
        <v>2623</v>
      </c>
      <c r="C202" s="11" t="s">
        <v>2624</v>
      </c>
      <c r="D202" s="11" t="s">
        <v>2558</v>
      </c>
      <c r="E202" s="11" t="s">
        <v>2559</v>
      </c>
      <c r="F202" s="10">
        <v>141.55</v>
      </c>
    </row>
    <row r="203" s="12" customFormat="1" ht="15.75" spans="1:6">
      <c r="A203" s="10">
        <v>200</v>
      </c>
      <c r="B203" s="11" t="s">
        <v>2625</v>
      </c>
      <c r="C203" s="11" t="s">
        <v>2626</v>
      </c>
      <c r="D203" s="11" t="s">
        <v>2558</v>
      </c>
      <c r="E203" s="11" t="s">
        <v>2559</v>
      </c>
      <c r="F203" s="10">
        <v>426.14</v>
      </c>
    </row>
    <row r="204" s="12" customFormat="1" ht="15.75" spans="1:6">
      <c r="A204" s="10">
        <v>201</v>
      </c>
      <c r="B204" s="11" t="s">
        <v>2627</v>
      </c>
      <c r="C204" s="11" t="s">
        <v>2628</v>
      </c>
      <c r="D204" s="11" t="s">
        <v>2558</v>
      </c>
      <c r="E204" s="11" t="s">
        <v>2559</v>
      </c>
      <c r="F204" s="10">
        <v>460.41</v>
      </c>
    </row>
    <row r="205" s="12" customFormat="1" ht="15.75" spans="1:6">
      <c r="A205" s="10">
        <v>202</v>
      </c>
      <c r="B205" s="11" t="s">
        <v>2629</v>
      </c>
      <c r="C205" s="11" t="s">
        <v>2630</v>
      </c>
      <c r="D205" s="11" t="s">
        <v>2558</v>
      </c>
      <c r="E205" s="11" t="s">
        <v>2559</v>
      </c>
      <c r="F205" s="10">
        <v>378.46</v>
      </c>
    </row>
    <row r="206" s="12" customFormat="1" ht="15.75" spans="1:6">
      <c r="A206" s="10">
        <v>203</v>
      </c>
      <c r="B206" s="11" t="s">
        <v>2631</v>
      </c>
      <c r="C206" s="11" t="s">
        <v>2632</v>
      </c>
      <c r="D206" s="11" t="s">
        <v>2558</v>
      </c>
      <c r="E206" s="11" t="s">
        <v>2559</v>
      </c>
      <c r="F206" s="10">
        <v>350.15</v>
      </c>
    </row>
    <row r="207" s="12" customFormat="1" ht="15.75" spans="1:6">
      <c r="A207" s="10">
        <v>204</v>
      </c>
      <c r="B207" s="11" t="s">
        <v>2633</v>
      </c>
      <c r="C207" s="11" t="s">
        <v>2634</v>
      </c>
      <c r="D207" s="11" t="s">
        <v>2558</v>
      </c>
      <c r="E207" s="11" t="s">
        <v>2559</v>
      </c>
      <c r="F207" s="10">
        <v>378.46</v>
      </c>
    </row>
    <row r="208" s="12" customFormat="1" ht="15.75" spans="1:6">
      <c r="A208" s="10">
        <v>205</v>
      </c>
      <c r="B208" s="11" t="s">
        <v>2635</v>
      </c>
      <c r="C208" s="11" t="s">
        <v>2636</v>
      </c>
      <c r="D208" s="11" t="s">
        <v>2558</v>
      </c>
      <c r="E208" s="11" t="s">
        <v>2559</v>
      </c>
      <c r="F208" s="10">
        <v>411.24</v>
      </c>
    </row>
    <row r="209" s="12" customFormat="1" ht="15.75" spans="1:6">
      <c r="A209" s="10">
        <v>206</v>
      </c>
      <c r="B209" s="11" t="s">
        <v>2637</v>
      </c>
      <c r="C209" s="11" t="s">
        <v>2638</v>
      </c>
      <c r="D209" s="11" t="s">
        <v>2558</v>
      </c>
      <c r="E209" s="11" t="s">
        <v>2559</v>
      </c>
      <c r="F209" s="10">
        <v>277.14</v>
      </c>
    </row>
    <row r="210" s="12" customFormat="1" ht="15.75" spans="1:6">
      <c r="A210" s="10">
        <v>207</v>
      </c>
      <c r="B210" s="11" t="s">
        <v>2639</v>
      </c>
      <c r="C210" s="11" t="s">
        <v>2640</v>
      </c>
      <c r="D210" s="11" t="s">
        <v>2558</v>
      </c>
      <c r="E210" s="11" t="s">
        <v>2559</v>
      </c>
      <c r="F210" s="10">
        <v>336.74</v>
      </c>
    </row>
    <row r="211" s="12" customFormat="1" ht="15.75" spans="1:6">
      <c r="A211" s="10">
        <v>208</v>
      </c>
      <c r="B211" s="11" t="s">
        <v>2641</v>
      </c>
      <c r="C211" s="11" t="s">
        <v>2642</v>
      </c>
      <c r="D211" s="11" t="s">
        <v>2558</v>
      </c>
      <c r="E211" s="11" t="s">
        <v>2559</v>
      </c>
      <c r="F211" s="10">
        <v>649.64</v>
      </c>
    </row>
    <row r="212" s="12" customFormat="1" ht="15.75" spans="1:6">
      <c r="A212" s="10">
        <v>209</v>
      </c>
      <c r="B212" s="11" t="s">
        <v>2643</v>
      </c>
      <c r="C212" s="11" t="s">
        <v>2644</v>
      </c>
      <c r="D212" s="11" t="s">
        <v>2558</v>
      </c>
      <c r="E212" s="11" t="s">
        <v>2559</v>
      </c>
      <c r="F212" s="10">
        <v>347.17</v>
      </c>
    </row>
    <row r="213" s="12" customFormat="1" ht="15.75" spans="1:6">
      <c r="A213" s="10">
        <v>210</v>
      </c>
      <c r="B213" s="11" t="s">
        <v>2645</v>
      </c>
      <c r="C213" s="11" t="s">
        <v>2646</v>
      </c>
      <c r="D213" s="11" t="s">
        <v>2558</v>
      </c>
      <c r="E213" s="11" t="s">
        <v>2559</v>
      </c>
      <c r="F213" s="10">
        <v>265.22</v>
      </c>
    </row>
    <row r="214" s="12" customFormat="1" ht="15.75" spans="1:6">
      <c r="A214" s="10">
        <v>211</v>
      </c>
      <c r="B214" s="11" t="s">
        <v>2647</v>
      </c>
      <c r="C214" s="11" t="s">
        <v>2648</v>
      </c>
      <c r="D214" s="11" t="s">
        <v>2558</v>
      </c>
      <c r="E214" s="11" t="s">
        <v>2559</v>
      </c>
      <c r="F214" s="10">
        <v>210.09</v>
      </c>
    </row>
    <row r="215" s="12" customFormat="1" ht="15.75" spans="1:6">
      <c r="A215" s="10">
        <v>212</v>
      </c>
      <c r="B215" s="11" t="s">
        <v>2649</v>
      </c>
      <c r="C215" s="11" t="s">
        <v>2650</v>
      </c>
      <c r="D215" s="11" t="s">
        <v>2558</v>
      </c>
      <c r="E215" s="11" t="s">
        <v>2559</v>
      </c>
      <c r="F215" s="10">
        <v>268.2</v>
      </c>
    </row>
    <row r="216" s="12" customFormat="1" ht="15.75" spans="1:6">
      <c r="A216" s="10">
        <v>213</v>
      </c>
      <c r="B216" s="11" t="s">
        <v>2651</v>
      </c>
      <c r="C216" s="11" t="s">
        <v>2652</v>
      </c>
      <c r="D216" s="11" t="s">
        <v>2558</v>
      </c>
      <c r="E216" s="11" t="s">
        <v>2559</v>
      </c>
      <c r="F216" s="10">
        <v>186.25</v>
      </c>
    </row>
    <row r="217" s="12" customFormat="1" ht="15.75" spans="1:6">
      <c r="A217" s="10">
        <v>214</v>
      </c>
      <c r="B217" s="11" t="s">
        <v>2653</v>
      </c>
      <c r="C217" s="11" t="s">
        <v>2654</v>
      </c>
      <c r="D217" s="11" t="s">
        <v>2558</v>
      </c>
      <c r="E217" s="11" t="s">
        <v>2559</v>
      </c>
      <c r="F217" s="10">
        <v>277.14</v>
      </c>
    </row>
    <row r="218" s="12" customFormat="1" ht="15.75" spans="1:6">
      <c r="A218" s="10">
        <v>215</v>
      </c>
      <c r="B218" s="11" t="s">
        <v>2655</v>
      </c>
      <c r="C218" s="11" t="s">
        <v>2656</v>
      </c>
      <c r="D218" s="11" t="s">
        <v>2558</v>
      </c>
      <c r="E218" s="11" t="s">
        <v>2559</v>
      </c>
      <c r="F218" s="10">
        <v>275.65</v>
      </c>
    </row>
    <row r="219" s="12" customFormat="1" ht="15.75" spans="1:6">
      <c r="A219" s="10">
        <v>216</v>
      </c>
      <c r="B219" s="11" t="s">
        <v>2657</v>
      </c>
      <c r="C219" s="11" t="s">
        <v>2658</v>
      </c>
      <c r="D219" s="11" t="s">
        <v>2558</v>
      </c>
      <c r="E219" s="11" t="s">
        <v>2559</v>
      </c>
      <c r="F219" s="10">
        <v>368.03</v>
      </c>
    </row>
    <row r="220" s="12" customFormat="1" ht="15.75" spans="1:6">
      <c r="A220" s="10">
        <v>217</v>
      </c>
      <c r="B220" s="11" t="s">
        <v>2659</v>
      </c>
      <c r="C220" s="11" t="s">
        <v>2660</v>
      </c>
      <c r="D220" s="11" t="s">
        <v>2558</v>
      </c>
      <c r="E220" s="11" t="s">
        <v>2559</v>
      </c>
      <c r="F220" s="10">
        <v>327.8</v>
      </c>
    </row>
    <row r="221" s="12" customFormat="1" ht="15.75" spans="1:6">
      <c r="A221" s="10">
        <v>218</v>
      </c>
      <c r="B221" s="11" t="s">
        <v>2661</v>
      </c>
      <c r="C221" s="11" t="s">
        <v>2662</v>
      </c>
      <c r="D221" s="11" t="s">
        <v>2558</v>
      </c>
      <c r="E221" s="11" t="s">
        <v>2559</v>
      </c>
      <c r="F221" s="10">
        <v>344.19</v>
      </c>
    </row>
    <row r="222" s="12" customFormat="1" ht="15.75" spans="1:6">
      <c r="A222" s="10">
        <v>219</v>
      </c>
      <c r="B222" s="11" t="s">
        <v>2663</v>
      </c>
      <c r="C222" s="11" t="s">
        <v>2664</v>
      </c>
      <c r="D222" s="11" t="s">
        <v>2558</v>
      </c>
      <c r="E222" s="11" t="s">
        <v>2559</v>
      </c>
      <c r="F222" s="10">
        <v>345.68</v>
      </c>
    </row>
    <row r="223" s="12" customFormat="1" ht="15.75" spans="1:6">
      <c r="A223" s="10">
        <v>220</v>
      </c>
      <c r="B223" s="11" t="s">
        <v>2665</v>
      </c>
      <c r="C223" s="11" t="s">
        <v>2666</v>
      </c>
      <c r="D223" s="11" t="s">
        <v>2558</v>
      </c>
      <c r="E223" s="11" t="s">
        <v>2559</v>
      </c>
      <c r="F223" s="10">
        <v>233.93</v>
      </c>
    </row>
    <row r="224" s="12" customFormat="1" ht="15.75" spans="1:6">
      <c r="A224" s="10">
        <v>221</v>
      </c>
      <c r="B224" s="11" t="s">
        <v>2667</v>
      </c>
      <c r="C224" s="11" t="s">
        <v>2668</v>
      </c>
      <c r="D224" s="11" t="s">
        <v>2558</v>
      </c>
      <c r="E224" s="11" t="s">
        <v>2559</v>
      </c>
      <c r="F224" s="10">
        <v>120.69</v>
      </c>
    </row>
    <row r="225" s="12" customFormat="1" ht="15.75" spans="1:6">
      <c r="A225" s="10">
        <v>222</v>
      </c>
      <c r="B225" s="11" t="s">
        <v>2669</v>
      </c>
      <c r="C225" s="11" t="s">
        <v>2670</v>
      </c>
      <c r="D225" s="11" t="s">
        <v>2558</v>
      </c>
      <c r="E225" s="11" t="s">
        <v>2559</v>
      </c>
      <c r="F225" s="10">
        <v>476.8</v>
      </c>
    </row>
    <row r="226" s="12" customFormat="1" ht="15.75" spans="1:6">
      <c r="A226" s="10">
        <v>223</v>
      </c>
      <c r="B226" s="11" t="s">
        <v>2671</v>
      </c>
      <c r="C226" s="11" t="s">
        <v>2672</v>
      </c>
      <c r="D226" s="11" t="s">
        <v>2558</v>
      </c>
      <c r="E226" s="11" t="s">
        <v>2559</v>
      </c>
      <c r="F226" s="10">
        <v>233.93</v>
      </c>
    </row>
    <row r="227" s="12" customFormat="1" ht="15.75" spans="1:6">
      <c r="A227" s="10">
        <v>224</v>
      </c>
      <c r="B227" s="11" t="s">
        <v>2673</v>
      </c>
      <c r="C227" s="11" t="s">
        <v>2674</v>
      </c>
      <c r="D227" s="11" t="s">
        <v>2558</v>
      </c>
      <c r="E227" s="11" t="s">
        <v>2559</v>
      </c>
      <c r="F227" s="10">
        <v>284.59</v>
      </c>
    </row>
    <row r="228" s="12" customFormat="1" ht="15.75" spans="1:6">
      <c r="A228" s="10">
        <v>225</v>
      </c>
      <c r="B228" s="11" t="s">
        <v>2675</v>
      </c>
      <c r="C228" s="11" t="s">
        <v>2601</v>
      </c>
      <c r="D228" s="11" t="s">
        <v>2558</v>
      </c>
      <c r="E228" s="11" t="s">
        <v>2559</v>
      </c>
      <c r="F228" s="10">
        <v>120.69</v>
      </c>
    </row>
    <row r="229" s="12" customFormat="1" ht="15.75" spans="1:6">
      <c r="A229" s="10">
        <v>226</v>
      </c>
      <c r="B229" s="11" t="s">
        <v>2676</v>
      </c>
      <c r="C229" s="11" t="s">
        <v>2677</v>
      </c>
      <c r="D229" s="11" t="s">
        <v>2558</v>
      </c>
      <c r="E229" s="11" t="s">
        <v>2559</v>
      </c>
      <c r="F229" s="10">
        <v>354.62</v>
      </c>
    </row>
    <row r="230" s="12" customFormat="1" ht="15.75" spans="1:6">
      <c r="A230" s="10">
        <v>227</v>
      </c>
      <c r="B230" s="11" t="s">
        <v>2678</v>
      </c>
      <c r="C230" s="11" t="s">
        <v>2679</v>
      </c>
      <c r="D230" s="11" t="s">
        <v>2558</v>
      </c>
      <c r="E230" s="11" t="s">
        <v>2559</v>
      </c>
      <c r="F230" s="10">
        <v>219.03</v>
      </c>
    </row>
    <row r="231" s="12" customFormat="1" ht="15.75" spans="1:6">
      <c r="A231" s="10">
        <v>228</v>
      </c>
      <c r="B231" s="11" t="s">
        <v>2680</v>
      </c>
      <c r="C231" s="11" t="s">
        <v>2681</v>
      </c>
      <c r="D231" s="11" t="s">
        <v>2558</v>
      </c>
      <c r="E231" s="11" t="s">
        <v>2559</v>
      </c>
      <c r="F231" s="10">
        <v>223.5</v>
      </c>
    </row>
    <row r="232" s="12" customFormat="1" ht="15.75" spans="1:6">
      <c r="A232" s="10">
        <v>229</v>
      </c>
      <c r="B232" s="11" t="s">
        <v>2682</v>
      </c>
      <c r="C232" s="11" t="s">
        <v>2683</v>
      </c>
      <c r="D232" s="11" t="s">
        <v>2558</v>
      </c>
      <c r="E232" s="11" t="s">
        <v>2559</v>
      </c>
      <c r="F232" s="10">
        <v>345.68</v>
      </c>
    </row>
    <row r="233" s="12" customFormat="1" ht="15.75" spans="1:6">
      <c r="A233" s="10">
        <v>230</v>
      </c>
      <c r="B233" s="11" t="s">
        <v>2684</v>
      </c>
      <c r="C233" s="11" t="s">
        <v>2685</v>
      </c>
      <c r="D233" s="11" t="s">
        <v>2558</v>
      </c>
      <c r="E233" s="11" t="s">
        <v>2559</v>
      </c>
      <c r="F233" s="10">
        <v>274.16</v>
      </c>
    </row>
    <row r="234" s="12" customFormat="1" ht="15.75" spans="1:6">
      <c r="A234" s="10">
        <v>231</v>
      </c>
      <c r="B234" s="11" t="s">
        <v>2686</v>
      </c>
      <c r="C234" s="11" t="s">
        <v>2687</v>
      </c>
      <c r="D234" s="11" t="s">
        <v>2558</v>
      </c>
      <c r="E234" s="11" t="s">
        <v>2559</v>
      </c>
      <c r="F234" s="10">
        <v>105.79</v>
      </c>
    </row>
    <row r="235" s="12" customFormat="1" ht="15.75" spans="1:6">
      <c r="A235" s="10">
        <v>232</v>
      </c>
      <c r="B235" s="11" t="s">
        <v>2688</v>
      </c>
      <c r="C235" s="11" t="s">
        <v>2689</v>
      </c>
      <c r="D235" s="11" t="s">
        <v>2558</v>
      </c>
      <c r="E235" s="11" t="s">
        <v>2559</v>
      </c>
      <c r="F235" s="10">
        <v>402.3</v>
      </c>
    </row>
    <row r="236" s="12" customFormat="1" ht="15.75" spans="1:6">
      <c r="A236" s="10">
        <v>233</v>
      </c>
      <c r="B236" s="11" t="s">
        <v>2690</v>
      </c>
      <c r="C236" s="11" t="s">
        <v>1666</v>
      </c>
      <c r="D236" s="11" t="s">
        <v>2558</v>
      </c>
      <c r="E236" s="11" t="s">
        <v>2559</v>
      </c>
      <c r="F236" s="10">
        <v>447</v>
      </c>
    </row>
    <row r="237" s="12" customFormat="1" ht="15.75" spans="1:6">
      <c r="A237" s="10">
        <v>234</v>
      </c>
      <c r="B237" s="11" t="s">
        <v>2691</v>
      </c>
      <c r="C237" s="11" t="s">
        <v>2636</v>
      </c>
      <c r="D237" s="11" t="s">
        <v>2558</v>
      </c>
      <c r="E237" s="11" t="s">
        <v>2559</v>
      </c>
      <c r="F237" s="10">
        <v>286.08</v>
      </c>
    </row>
    <row r="238" s="12" customFormat="1" ht="15.75" spans="1:6">
      <c r="A238" s="10">
        <v>235</v>
      </c>
      <c r="B238" s="11" t="s">
        <v>2692</v>
      </c>
      <c r="C238" s="11" t="s">
        <v>2693</v>
      </c>
      <c r="D238" s="11" t="s">
        <v>2558</v>
      </c>
      <c r="E238" s="11" t="s">
        <v>2559</v>
      </c>
      <c r="F238" s="10">
        <v>505.11</v>
      </c>
    </row>
    <row r="239" s="12" customFormat="1" ht="15.75" spans="1:6">
      <c r="A239" s="10">
        <v>236</v>
      </c>
      <c r="B239" s="11" t="s">
        <v>2694</v>
      </c>
      <c r="C239" s="11" t="s">
        <v>2695</v>
      </c>
      <c r="D239" s="11" t="s">
        <v>2558</v>
      </c>
      <c r="E239" s="11" t="s">
        <v>2559</v>
      </c>
      <c r="F239" s="10">
        <v>190.72</v>
      </c>
    </row>
    <row r="240" s="12" customFormat="1" ht="15.75" spans="1:6">
      <c r="A240" s="10">
        <v>237</v>
      </c>
      <c r="B240" s="11" t="s">
        <v>2696</v>
      </c>
      <c r="C240" s="11" t="s">
        <v>2697</v>
      </c>
      <c r="D240" s="11" t="s">
        <v>2698</v>
      </c>
      <c r="E240" s="11" t="s">
        <v>2699</v>
      </c>
      <c r="F240" s="10">
        <v>320.35</v>
      </c>
    </row>
    <row r="241" s="12" customFormat="1" ht="15.75" spans="1:6">
      <c r="A241" s="10">
        <v>238</v>
      </c>
      <c r="B241" s="11" t="s">
        <v>2700</v>
      </c>
      <c r="C241" s="11" t="s">
        <v>2701</v>
      </c>
      <c r="D241" s="11" t="s">
        <v>2698</v>
      </c>
      <c r="E241" s="11" t="s">
        <v>2699</v>
      </c>
      <c r="F241" s="10">
        <v>476.8</v>
      </c>
    </row>
    <row r="242" s="12" customFormat="1" ht="15.75" spans="1:6">
      <c r="A242" s="10">
        <v>239</v>
      </c>
      <c r="B242" s="11" t="s">
        <v>2702</v>
      </c>
      <c r="C242" s="11" t="s">
        <v>2703</v>
      </c>
      <c r="D242" s="11" t="s">
        <v>2698</v>
      </c>
      <c r="E242" s="11" t="s">
        <v>2699</v>
      </c>
      <c r="F242" s="10">
        <v>560.24</v>
      </c>
    </row>
    <row r="243" s="12" customFormat="1" ht="15.75" spans="1:6">
      <c r="A243" s="10">
        <v>240</v>
      </c>
      <c r="B243" s="11" t="s">
        <v>2704</v>
      </c>
      <c r="C243" s="11" t="s">
        <v>2705</v>
      </c>
      <c r="D243" s="11" t="s">
        <v>2698</v>
      </c>
      <c r="E243" s="11" t="s">
        <v>2699</v>
      </c>
      <c r="F243" s="10">
        <v>447</v>
      </c>
    </row>
    <row r="244" s="12" customFormat="1" ht="15.75" spans="1:6">
      <c r="A244" s="10">
        <v>241</v>
      </c>
      <c r="B244" s="11" t="s">
        <v>2706</v>
      </c>
      <c r="C244" s="11" t="s">
        <v>2707</v>
      </c>
      <c r="D244" s="11" t="s">
        <v>2698</v>
      </c>
      <c r="E244" s="11" t="s">
        <v>2699</v>
      </c>
      <c r="F244" s="10">
        <v>0</v>
      </c>
    </row>
    <row r="245" s="12" customFormat="1" ht="15.75" spans="1:6">
      <c r="A245" s="10">
        <v>242</v>
      </c>
      <c r="B245" s="11" t="s">
        <v>2708</v>
      </c>
      <c r="C245" s="11" t="s">
        <v>2709</v>
      </c>
      <c r="D245" s="11" t="s">
        <v>2698</v>
      </c>
      <c r="E245" s="11" t="s">
        <v>2699</v>
      </c>
      <c r="F245" s="10">
        <v>219.03</v>
      </c>
    </row>
    <row r="246" s="12" customFormat="1" ht="15.75" spans="1:6">
      <c r="A246" s="10">
        <v>243</v>
      </c>
      <c r="B246" s="11" t="s">
        <v>2710</v>
      </c>
      <c r="C246" s="11" t="s">
        <v>2711</v>
      </c>
      <c r="D246" s="11" t="s">
        <v>2698</v>
      </c>
      <c r="E246" s="11" t="s">
        <v>2699</v>
      </c>
      <c r="F246" s="10">
        <v>825.46</v>
      </c>
    </row>
    <row r="247" s="12" customFormat="1" ht="15.75" spans="1:6">
      <c r="A247" s="10">
        <v>244</v>
      </c>
      <c r="B247" s="11" t="s">
        <v>2712</v>
      </c>
      <c r="C247" s="11" t="s">
        <v>2713</v>
      </c>
      <c r="D247" s="11" t="s">
        <v>2698</v>
      </c>
      <c r="E247" s="11" t="s">
        <v>2699</v>
      </c>
      <c r="F247" s="10">
        <v>141.55</v>
      </c>
    </row>
    <row r="248" s="12" customFormat="1" ht="15.75" spans="1:6">
      <c r="A248" s="10">
        <v>245</v>
      </c>
      <c r="B248" s="11" t="s">
        <v>2714</v>
      </c>
      <c r="C248" s="11" t="s">
        <v>2715</v>
      </c>
      <c r="D248" s="11" t="s">
        <v>2698</v>
      </c>
      <c r="E248" s="11" t="s">
        <v>2699</v>
      </c>
      <c r="F248" s="10">
        <v>144.53</v>
      </c>
    </row>
    <row r="249" s="12" customFormat="1" ht="15.75" spans="1:6">
      <c r="A249" s="10">
        <v>246</v>
      </c>
      <c r="B249" s="11" t="s">
        <v>2716</v>
      </c>
      <c r="C249" s="11" t="s">
        <v>2717</v>
      </c>
      <c r="D249" s="11" t="s">
        <v>2698</v>
      </c>
      <c r="E249" s="11" t="s">
        <v>2699</v>
      </c>
      <c r="F249" s="10">
        <v>323.33</v>
      </c>
    </row>
    <row r="250" s="12" customFormat="1" ht="15.75" spans="1:6">
      <c r="A250" s="10">
        <v>247</v>
      </c>
      <c r="B250" s="11" t="s">
        <v>2718</v>
      </c>
      <c r="C250" s="11" t="s">
        <v>2719</v>
      </c>
      <c r="D250" s="11" t="s">
        <v>2698</v>
      </c>
      <c r="E250" s="11" t="s">
        <v>2699</v>
      </c>
      <c r="F250" s="10">
        <v>402.3</v>
      </c>
    </row>
    <row r="251" s="12" customFormat="1" ht="15.75" spans="1:6">
      <c r="A251" s="10">
        <v>248</v>
      </c>
      <c r="B251" s="11" t="s">
        <v>2720</v>
      </c>
      <c r="C251" s="11" t="s">
        <v>2721</v>
      </c>
      <c r="D251" s="11" t="s">
        <v>2698</v>
      </c>
      <c r="E251" s="11" t="s">
        <v>2699</v>
      </c>
      <c r="F251" s="10">
        <v>149</v>
      </c>
    </row>
    <row r="252" s="12" customFormat="1" ht="15.75" spans="1:6">
      <c r="A252" s="10">
        <v>249</v>
      </c>
      <c r="B252" s="11" t="s">
        <v>2722</v>
      </c>
      <c r="C252" s="11" t="s">
        <v>2723</v>
      </c>
      <c r="D252" s="11" t="s">
        <v>2698</v>
      </c>
      <c r="E252" s="11" t="s">
        <v>2699</v>
      </c>
      <c r="F252" s="10">
        <v>224.99</v>
      </c>
    </row>
    <row r="253" s="12" customFormat="1" ht="15.75" spans="1:6">
      <c r="A253" s="10">
        <v>250</v>
      </c>
      <c r="B253" s="11" t="s">
        <v>2724</v>
      </c>
      <c r="C253" s="11" t="s">
        <v>2725</v>
      </c>
      <c r="D253" s="11" t="s">
        <v>2698</v>
      </c>
      <c r="E253" s="11" t="s">
        <v>2699</v>
      </c>
      <c r="F253" s="10">
        <v>0</v>
      </c>
    </row>
    <row r="254" s="12" customFormat="1" ht="15.75" spans="1:6">
      <c r="A254" s="10">
        <v>251</v>
      </c>
      <c r="B254" s="11" t="s">
        <v>2726</v>
      </c>
      <c r="C254" s="11" t="s">
        <v>2727</v>
      </c>
      <c r="D254" s="11" t="s">
        <v>2698</v>
      </c>
      <c r="E254" s="11" t="s">
        <v>2699</v>
      </c>
      <c r="F254" s="10">
        <v>464.88</v>
      </c>
    </row>
    <row r="255" s="12" customFormat="1" ht="15.75" spans="1:6">
      <c r="A255" s="10">
        <v>252</v>
      </c>
      <c r="B255" s="11" t="s">
        <v>2728</v>
      </c>
      <c r="C255" s="11" t="s">
        <v>2729</v>
      </c>
      <c r="D255" s="11" t="s">
        <v>2698</v>
      </c>
      <c r="E255" s="11" t="s">
        <v>2699</v>
      </c>
      <c r="F255" s="10">
        <v>61.09</v>
      </c>
    </row>
    <row r="256" s="12" customFormat="1" ht="15.75" spans="1:6">
      <c r="A256" s="10">
        <v>253</v>
      </c>
      <c r="B256" s="11" t="s">
        <v>2730</v>
      </c>
      <c r="C256" s="11" t="s">
        <v>2731</v>
      </c>
      <c r="D256" s="11" t="s">
        <v>2698</v>
      </c>
      <c r="E256" s="11" t="s">
        <v>2699</v>
      </c>
      <c r="F256" s="10">
        <v>102.81</v>
      </c>
    </row>
    <row r="257" s="12" customFormat="1" ht="15.75" spans="1:6">
      <c r="A257" s="10">
        <v>254</v>
      </c>
      <c r="B257" s="11" t="s">
        <v>2732</v>
      </c>
      <c r="C257" s="11" t="s">
        <v>2733</v>
      </c>
      <c r="D257" s="11" t="s">
        <v>2698</v>
      </c>
      <c r="E257" s="11" t="s">
        <v>2699</v>
      </c>
      <c r="F257" s="10">
        <v>305.45</v>
      </c>
    </row>
    <row r="258" s="12" customFormat="1" ht="15.75" spans="1:6">
      <c r="A258" s="10">
        <v>255</v>
      </c>
      <c r="B258" s="11" t="s">
        <v>2734</v>
      </c>
      <c r="C258" s="11" t="s">
        <v>2735</v>
      </c>
      <c r="D258" s="11" t="s">
        <v>2698</v>
      </c>
      <c r="E258" s="11" t="s">
        <v>2699</v>
      </c>
      <c r="F258" s="10">
        <v>0</v>
      </c>
    </row>
    <row r="259" s="12" customFormat="1" ht="15.75" spans="1:6">
      <c r="A259" s="10">
        <v>256</v>
      </c>
      <c r="B259" s="11" t="s">
        <v>2736</v>
      </c>
      <c r="C259" s="11" t="s">
        <v>2737</v>
      </c>
      <c r="D259" s="11" t="s">
        <v>2698</v>
      </c>
      <c r="E259" s="11" t="s">
        <v>2699</v>
      </c>
      <c r="F259" s="10">
        <v>329.29</v>
      </c>
    </row>
    <row r="260" s="12" customFormat="1" ht="15.75" spans="1:6">
      <c r="A260" s="10">
        <v>257</v>
      </c>
      <c r="B260" s="11" t="s">
        <v>2738</v>
      </c>
      <c r="C260" s="11" t="s">
        <v>2739</v>
      </c>
      <c r="D260" s="11" t="s">
        <v>2698</v>
      </c>
      <c r="E260" s="11" t="s">
        <v>2699</v>
      </c>
      <c r="F260" s="10">
        <v>406.77</v>
      </c>
    </row>
    <row r="261" s="12" customFormat="1" ht="15.75" spans="1:6">
      <c r="A261" s="10">
        <v>258</v>
      </c>
      <c r="B261" s="11" t="s">
        <v>2740</v>
      </c>
      <c r="C261" s="11" t="s">
        <v>2741</v>
      </c>
      <c r="D261" s="11" t="s">
        <v>2698</v>
      </c>
      <c r="E261" s="11" t="s">
        <v>2699</v>
      </c>
      <c r="F261" s="10">
        <v>426.14</v>
      </c>
    </row>
    <row r="262" s="12" customFormat="1" ht="15.75" spans="1:6">
      <c r="A262" s="10">
        <v>259</v>
      </c>
      <c r="B262" s="11" t="s">
        <v>2742</v>
      </c>
      <c r="C262" s="11" t="s">
        <v>1941</v>
      </c>
      <c r="D262" s="11" t="s">
        <v>2698</v>
      </c>
      <c r="E262" s="11" t="s">
        <v>2699</v>
      </c>
      <c r="F262" s="10">
        <v>339.72</v>
      </c>
    </row>
    <row r="263" s="12" customFormat="1" ht="15.75" spans="1:6">
      <c r="A263" s="10">
        <v>260</v>
      </c>
      <c r="B263" s="11" t="s">
        <v>2743</v>
      </c>
      <c r="C263" s="11" t="s">
        <v>2744</v>
      </c>
      <c r="D263" s="11" t="s">
        <v>2698</v>
      </c>
      <c r="E263" s="11" t="s">
        <v>2699</v>
      </c>
      <c r="F263" s="10">
        <v>475.31</v>
      </c>
    </row>
    <row r="264" s="12" customFormat="1" ht="15.75" spans="1:6">
      <c r="A264" s="10">
        <v>261</v>
      </c>
      <c r="B264" s="11" t="s">
        <v>2745</v>
      </c>
      <c r="C264" s="11" t="s">
        <v>2746</v>
      </c>
      <c r="D264" s="11" t="s">
        <v>2698</v>
      </c>
      <c r="E264" s="11" t="s">
        <v>2699</v>
      </c>
      <c r="F264" s="10">
        <v>213.07</v>
      </c>
    </row>
    <row r="265" s="12" customFormat="1" ht="15.75" spans="1:6">
      <c r="A265" s="10">
        <v>262</v>
      </c>
      <c r="B265" s="11" t="s">
        <v>2747</v>
      </c>
      <c r="C265" s="11" t="s">
        <v>2748</v>
      </c>
      <c r="D265" s="11" t="s">
        <v>2698</v>
      </c>
      <c r="E265" s="11" t="s">
        <v>2699</v>
      </c>
      <c r="F265" s="10">
        <v>445.51</v>
      </c>
    </row>
    <row r="266" s="12" customFormat="1" ht="15.75" spans="1:6">
      <c r="A266" s="10">
        <v>263</v>
      </c>
      <c r="B266" s="11" t="s">
        <v>2749</v>
      </c>
      <c r="C266" s="11" t="s">
        <v>2750</v>
      </c>
      <c r="D266" s="11" t="s">
        <v>2698</v>
      </c>
      <c r="E266" s="11" t="s">
        <v>2699</v>
      </c>
      <c r="F266" s="10">
        <v>260.75</v>
      </c>
    </row>
    <row r="267" s="12" customFormat="1" ht="15.75" spans="1:6">
      <c r="A267" s="10">
        <v>264</v>
      </c>
      <c r="B267" s="11" t="s">
        <v>2751</v>
      </c>
      <c r="C267" s="11" t="s">
        <v>2752</v>
      </c>
      <c r="D267" s="11" t="s">
        <v>2698</v>
      </c>
      <c r="E267" s="11" t="s">
        <v>2699</v>
      </c>
      <c r="F267" s="10">
        <v>321.84</v>
      </c>
    </row>
    <row r="268" s="12" customFormat="1" ht="15.75" spans="1:6">
      <c r="A268" s="10">
        <v>265</v>
      </c>
      <c r="B268" s="11" t="s">
        <v>2753</v>
      </c>
      <c r="C268" s="11" t="s">
        <v>2754</v>
      </c>
      <c r="D268" s="11" t="s">
        <v>2698</v>
      </c>
      <c r="E268" s="11" t="s">
        <v>2699</v>
      </c>
      <c r="F268" s="10">
        <v>0</v>
      </c>
    </row>
    <row r="269" s="12" customFormat="1" ht="15.75" spans="1:6">
      <c r="A269" s="10">
        <v>266</v>
      </c>
      <c r="B269" s="11" t="s">
        <v>2755</v>
      </c>
      <c r="C269" s="11" t="s">
        <v>2756</v>
      </c>
      <c r="D269" s="11" t="s">
        <v>2698</v>
      </c>
      <c r="E269" s="11" t="s">
        <v>2699</v>
      </c>
      <c r="F269" s="10">
        <v>415.71</v>
      </c>
    </row>
    <row r="270" s="12" customFormat="1" ht="15.75" spans="1:6">
      <c r="A270" s="10">
        <v>267</v>
      </c>
      <c r="B270" s="11" t="s">
        <v>2757</v>
      </c>
      <c r="C270" s="11" t="s">
        <v>2758</v>
      </c>
      <c r="D270" s="11" t="s">
        <v>2698</v>
      </c>
      <c r="E270" s="11" t="s">
        <v>2699</v>
      </c>
      <c r="F270" s="10">
        <v>430.61</v>
      </c>
    </row>
    <row r="271" s="12" customFormat="1" ht="15.75" spans="1:6">
      <c r="A271" s="10">
        <v>268</v>
      </c>
      <c r="B271" s="11" t="s">
        <v>2759</v>
      </c>
      <c r="C271" s="11" t="s">
        <v>2760</v>
      </c>
      <c r="D271" s="11" t="s">
        <v>2698</v>
      </c>
      <c r="E271" s="11" t="s">
        <v>2699</v>
      </c>
      <c r="F271" s="10">
        <v>588.55</v>
      </c>
    </row>
    <row r="272" s="12" customFormat="1" ht="15.75" spans="1:6">
      <c r="A272" s="10">
        <v>269</v>
      </c>
      <c r="B272" s="11" t="s">
        <v>2761</v>
      </c>
      <c r="C272" s="11" t="s">
        <v>2762</v>
      </c>
      <c r="D272" s="11" t="s">
        <v>2698</v>
      </c>
      <c r="E272" s="11" t="s">
        <v>2699</v>
      </c>
      <c r="F272" s="10">
        <v>461.9</v>
      </c>
    </row>
    <row r="273" s="12" customFormat="1" ht="15.75" spans="1:6">
      <c r="A273" s="10">
        <v>270</v>
      </c>
      <c r="B273" s="11" t="s">
        <v>2763</v>
      </c>
      <c r="C273" s="11" t="s">
        <v>2764</v>
      </c>
      <c r="D273" s="11" t="s">
        <v>2698</v>
      </c>
      <c r="E273" s="11" t="s">
        <v>2699</v>
      </c>
      <c r="F273" s="10">
        <v>430.61</v>
      </c>
    </row>
    <row r="274" s="12" customFormat="1" ht="15.75" spans="1:6">
      <c r="A274" s="10">
        <v>271</v>
      </c>
      <c r="B274" s="11" t="s">
        <v>2765</v>
      </c>
      <c r="C274" s="11" t="s">
        <v>2766</v>
      </c>
      <c r="D274" s="11" t="s">
        <v>2698</v>
      </c>
      <c r="E274" s="11" t="s">
        <v>2699</v>
      </c>
      <c r="F274" s="10">
        <v>0</v>
      </c>
    </row>
    <row r="275" s="12" customFormat="1" ht="15.75" spans="1:6">
      <c r="A275" s="10">
        <v>272</v>
      </c>
      <c r="B275" s="11" t="s">
        <v>2767</v>
      </c>
      <c r="C275" s="11" t="s">
        <v>2768</v>
      </c>
      <c r="D275" s="11" t="s">
        <v>2698</v>
      </c>
      <c r="E275" s="11" t="s">
        <v>2699</v>
      </c>
      <c r="F275" s="10">
        <v>384.42</v>
      </c>
    </row>
    <row r="276" s="12" customFormat="1" ht="15.75" spans="1:6">
      <c r="A276" s="10">
        <v>273</v>
      </c>
      <c r="B276" s="11" t="s">
        <v>2769</v>
      </c>
      <c r="C276" s="11" t="s">
        <v>2770</v>
      </c>
      <c r="D276" s="11" t="s">
        <v>2698</v>
      </c>
      <c r="E276" s="11" t="s">
        <v>2699</v>
      </c>
      <c r="F276" s="10">
        <v>96.85</v>
      </c>
    </row>
    <row r="277" s="12" customFormat="1" ht="15.75" spans="1:6">
      <c r="A277" s="10">
        <v>274</v>
      </c>
      <c r="B277" s="11" t="s">
        <v>2771</v>
      </c>
      <c r="C277" s="11" t="s">
        <v>2772</v>
      </c>
      <c r="D277" s="11" t="s">
        <v>2698</v>
      </c>
      <c r="E277" s="11" t="s">
        <v>2699</v>
      </c>
      <c r="F277" s="10">
        <v>400.81</v>
      </c>
    </row>
    <row r="278" s="12" customFormat="1" ht="15.75" spans="1:6">
      <c r="A278" s="10">
        <v>275</v>
      </c>
      <c r="B278" s="11" t="s">
        <v>2773</v>
      </c>
      <c r="C278" s="11" t="s">
        <v>2774</v>
      </c>
      <c r="D278" s="11" t="s">
        <v>2698</v>
      </c>
      <c r="E278" s="11" t="s">
        <v>2699</v>
      </c>
      <c r="F278" s="10">
        <v>484.25</v>
      </c>
    </row>
    <row r="279" s="12" customFormat="1" ht="15.75" spans="1:6">
      <c r="A279" s="10">
        <v>276</v>
      </c>
      <c r="B279" s="11" t="s">
        <v>2775</v>
      </c>
      <c r="C279" s="11" t="s">
        <v>2776</v>
      </c>
      <c r="D279" s="11" t="s">
        <v>2698</v>
      </c>
      <c r="E279" s="11" t="s">
        <v>2699</v>
      </c>
      <c r="F279" s="10">
        <v>230.95</v>
      </c>
    </row>
    <row r="280" s="12" customFormat="1" ht="15.75" spans="1:6">
      <c r="A280" s="10">
        <v>277</v>
      </c>
      <c r="B280" s="11" t="s">
        <v>2777</v>
      </c>
      <c r="C280" s="11" t="s">
        <v>2778</v>
      </c>
      <c r="D280" s="11" t="s">
        <v>2698</v>
      </c>
      <c r="E280" s="11" t="s">
        <v>2699</v>
      </c>
      <c r="F280" s="10">
        <v>58.11</v>
      </c>
    </row>
    <row r="281" s="12" customFormat="1" ht="15.75" spans="1:6">
      <c r="A281" s="10">
        <v>278</v>
      </c>
      <c r="B281" s="11" t="s">
        <v>2779</v>
      </c>
      <c r="C281" s="11" t="s">
        <v>2780</v>
      </c>
      <c r="D281" s="11" t="s">
        <v>2698</v>
      </c>
      <c r="E281" s="11" t="s">
        <v>2699</v>
      </c>
      <c r="F281" s="10">
        <v>0</v>
      </c>
    </row>
    <row r="282" s="12" customFormat="1" ht="15.75" spans="1:6">
      <c r="A282" s="10">
        <v>279</v>
      </c>
      <c r="B282" s="11" t="s">
        <v>2781</v>
      </c>
      <c r="C282" s="11" t="s">
        <v>2782</v>
      </c>
      <c r="D282" s="11" t="s">
        <v>2698</v>
      </c>
      <c r="E282" s="11" t="s">
        <v>2699</v>
      </c>
      <c r="F282" s="10">
        <v>306.94</v>
      </c>
    </row>
    <row r="283" s="12" customFormat="1" ht="15.75" spans="1:6">
      <c r="A283" s="10">
        <v>280</v>
      </c>
      <c r="B283" s="11" t="s">
        <v>2783</v>
      </c>
      <c r="C283" s="11" t="s">
        <v>2784</v>
      </c>
      <c r="D283" s="11" t="s">
        <v>2698</v>
      </c>
      <c r="E283" s="11" t="s">
        <v>2699</v>
      </c>
      <c r="F283" s="10">
        <v>496.17</v>
      </c>
    </row>
    <row r="284" s="12" customFormat="1" ht="15.75" spans="1:6">
      <c r="A284" s="10">
        <v>281</v>
      </c>
      <c r="B284" s="11" t="s">
        <v>2785</v>
      </c>
      <c r="C284" s="11" t="s">
        <v>2117</v>
      </c>
      <c r="D284" s="11" t="s">
        <v>2698</v>
      </c>
      <c r="E284" s="11" t="s">
        <v>2699</v>
      </c>
      <c r="F284" s="10">
        <v>435.08</v>
      </c>
    </row>
    <row r="285" s="12" customFormat="1" ht="15.75" spans="1:6">
      <c r="A285" s="10">
        <v>282</v>
      </c>
      <c r="B285" s="11" t="s">
        <v>2786</v>
      </c>
      <c r="C285" s="11" t="s">
        <v>2575</v>
      </c>
      <c r="D285" s="11" t="s">
        <v>2698</v>
      </c>
      <c r="E285" s="11" t="s">
        <v>2699</v>
      </c>
      <c r="F285" s="10">
        <v>138.57</v>
      </c>
    </row>
    <row r="286" s="12" customFormat="1" ht="15.75" spans="1:6">
      <c r="A286" s="10">
        <v>283</v>
      </c>
      <c r="B286" s="11" t="s">
        <v>2787</v>
      </c>
      <c r="C286" s="11" t="s">
        <v>2788</v>
      </c>
      <c r="D286" s="11" t="s">
        <v>2698</v>
      </c>
      <c r="E286" s="11" t="s">
        <v>2699</v>
      </c>
      <c r="F286" s="10">
        <v>0</v>
      </c>
    </row>
    <row r="287" s="12" customFormat="1" ht="15.75" spans="1:6">
      <c r="A287" s="10">
        <v>284</v>
      </c>
      <c r="B287" s="11" t="s">
        <v>2789</v>
      </c>
      <c r="C287" s="11" t="s">
        <v>2790</v>
      </c>
      <c r="D287" s="11" t="s">
        <v>2698</v>
      </c>
      <c r="E287" s="11" t="s">
        <v>2699</v>
      </c>
      <c r="F287" s="10">
        <v>445.51</v>
      </c>
    </row>
    <row r="288" s="12" customFormat="1" ht="15.75" spans="1:6">
      <c r="A288" s="10">
        <v>285</v>
      </c>
      <c r="B288" s="11" t="s">
        <v>2791</v>
      </c>
      <c r="C288" s="11" t="s">
        <v>2792</v>
      </c>
      <c r="D288" s="11" t="s">
        <v>2698</v>
      </c>
      <c r="E288" s="11" t="s">
        <v>2699</v>
      </c>
      <c r="F288" s="10">
        <v>0</v>
      </c>
    </row>
    <row r="289" s="12" customFormat="1" ht="15.75" spans="1:6">
      <c r="A289" s="10">
        <v>286</v>
      </c>
      <c r="B289" s="11" t="s">
        <v>2793</v>
      </c>
      <c r="C289" s="11" t="s">
        <v>2794</v>
      </c>
      <c r="D289" s="11" t="s">
        <v>2698</v>
      </c>
      <c r="E289" s="11" t="s">
        <v>2699</v>
      </c>
      <c r="F289" s="10">
        <v>451.47</v>
      </c>
    </row>
    <row r="290" s="12" customFormat="1" ht="15.75" spans="1:6">
      <c r="A290" s="10">
        <v>287</v>
      </c>
      <c r="B290" s="11" t="s">
        <v>2795</v>
      </c>
      <c r="C290" s="11" t="s">
        <v>2796</v>
      </c>
      <c r="D290" s="11" t="s">
        <v>2698</v>
      </c>
      <c r="E290" s="11" t="s">
        <v>2699</v>
      </c>
      <c r="F290" s="10">
        <v>399.32</v>
      </c>
    </row>
    <row r="291" s="12" customFormat="1" ht="15.75" spans="1:6">
      <c r="A291" s="10">
        <v>288</v>
      </c>
      <c r="B291" s="11" t="s">
        <v>2797</v>
      </c>
      <c r="C291" s="11" t="s">
        <v>2798</v>
      </c>
      <c r="D291" s="11" t="s">
        <v>2698</v>
      </c>
      <c r="E291" s="11" t="s">
        <v>2699</v>
      </c>
      <c r="F291" s="10">
        <v>388.89</v>
      </c>
    </row>
    <row r="292" s="12" customFormat="1" ht="15.75" spans="1:6">
      <c r="A292" s="10">
        <v>289</v>
      </c>
      <c r="B292" s="11" t="s">
        <v>2799</v>
      </c>
      <c r="C292" s="11" t="s">
        <v>2800</v>
      </c>
      <c r="D292" s="11" t="s">
        <v>2698</v>
      </c>
      <c r="E292" s="11" t="s">
        <v>2699</v>
      </c>
      <c r="F292" s="10">
        <v>168.37</v>
      </c>
    </row>
    <row r="293" s="12" customFormat="1" ht="15.75" spans="1:6">
      <c r="A293" s="10">
        <v>290</v>
      </c>
      <c r="B293" s="11" t="s">
        <v>2801</v>
      </c>
      <c r="C293" s="11" t="s">
        <v>2802</v>
      </c>
      <c r="D293" s="11" t="s">
        <v>2698</v>
      </c>
      <c r="E293" s="11" t="s">
        <v>2699</v>
      </c>
      <c r="F293" s="10">
        <v>0</v>
      </c>
    </row>
    <row r="294" s="12" customFormat="1" ht="15.75" spans="1:6">
      <c r="A294" s="10">
        <v>291</v>
      </c>
      <c r="B294" s="11" t="s">
        <v>2803</v>
      </c>
      <c r="C294" s="11" t="s">
        <v>2804</v>
      </c>
      <c r="D294" s="11" t="s">
        <v>2698</v>
      </c>
      <c r="E294" s="11" t="s">
        <v>2699</v>
      </c>
      <c r="F294" s="10">
        <v>174.33</v>
      </c>
    </row>
    <row r="295" s="12" customFormat="1" ht="15.75" spans="1:6">
      <c r="A295" s="10">
        <v>292</v>
      </c>
      <c r="B295" s="11" t="s">
        <v>2805</v>
      </c>
      <c r="C295" s="11" t="s">
        <v>2806</v>
      </c>
      <c r="D295" s="11" t="s">
        <v>2698</v>
      </c>
      <c r="E295" s="11" t="s">
        <v>2699</v>
      </c>
      <c r="F295" s="10">
        <v>0</v>
      </c>
    </row>
    <row r="296" s="12" customFormat="1" ht="15.75" spans="1:6">
      <c r="A296" s="10">
        <v>293</v>
      </c>
      <c r="B296" s="11" t="s">
        <v>2807</v>
      </c>
      <c r="C296" s="11" t="s">
        <v>2808</v>
      </c>
      <c r="D296" s="11" t="s">
        <v>2698</v>
      </c>
      <c r="E296" s="11" t="s">
        <v>2699</v>
      </c>
      <c r="F296" s="10">
        <v>248.83</v>
      </c>
    </row>
    <row r="297" s="12" customFormat="1" ht="15.75" spans="1:6">
      <c r="A297" s="10">
        <v>294</v>
      </c>
      <c r="B297" s="11" t="s">
        <v>2809</v>
      </c>
      <c r="C297" s="11" t="s">
        <v>1697</v>
      </c>
      <c r="D297" s="11" t="s">
        <v>2698</v>
      </c>
      <c r="E297" s="11" t="s">
        <v>2699</v>
      </c>
      <c r="F297" s="10">
        <v>397.83</v>
      </c>
    </row>
    <row r="298" s="12" customFormat="1" ht="15.75" spans="1:6">
      <c r="A298" s="10">
        <v>295</v>
      </c>
      <c r="B298" s="11" t="s">
        <v>2810</v>
      </c>
      <c r="C298" s="11" t="s">
        <v>2811</v>
      </c>
      <c r="D298" s="11" t="s">
        <v>2698</v>
      </c>
      <c r="E298" s="11" t="s">
        <v>2699</v>
      </c>
      <c r="F298" s="10">
        <v>186.25</v>
      </c>
    </row>
    <row r="299" s="12" customFormat="1" ht="15.75" spans="1:6">
      <c r="A299" s="10">
        <v>296</v>
      </c>
      <c r="B299" s="11" t="s">
        <v>2812</v>
      </c>
      <c r="C299" s="11" t="s">
        <v>2813</v>
      </c>
      <c r="D299" s="11" t="s">
        <v>2698</v>
      </c>
      <c r="E299" s="11" t="s">
        <v>2699</v>
      </c>
      <c r="F299" s="10">
        <v>327.8</v>
      </c>
    </row>
    <row r="300" s="12" customFormat="1" ht="15.75" spans="1:6">
      <c r="A300" s="10">
        <v>297</v>
      </c>
      <c r="B300" s="11" t="s">
        <v>2814</v>
      </c>
      <c r="C300" s="11" t="s">
        <v>2815</v>
      </c>
      <c r="D300" s="11" t="s">
        <v>2698</v>
      </c>
      <c r="E300" s="11" t="s">
        <v>2699</v>
      </c>
      <c r="F300" s="10">
        <v>154.96</v>
      </c>
    </row>
    <row r="301" s="12" customFormat="1" ht="15.75" spans="1:6">
      <c r="A301" s="10">
        <v>298</v>
      </c>
      <c r="B301" s="11" t="s">
        <v>2816</v>
      </c>
      <c r="C301" s="11" t="s">
        <v>2817</v>
      </c>
      <c r="D301" s="11" t="s">
        <v>2698</v>
      </c>
      <c r="E301" s="11" t="s">
        <v>2699</v>
      </c>
      <c r="F301" s="10">
        <v>606.43</v>
      </c>
    </row>
    <row r="302" s="12" customFormat="1" ht="15.75" spans="1:6">
      <c r="A302" s="10">
        <v>299</v>
      </c>
      <c r="B302" s="11" t="s">
        <v>2818</v>
      </c>
      <c r="C302" s="11" t="s">
        <v>2819</v>
      </c>
      <c r="D302" s="11" t="s">
        <v>2698</v>
      </c>
      <c r="E302" s="11" t="s">
        <v>2699</v>
      </c>
      <c r="F302" s="10">
        <v>309.92</v>
      </c>
    </row>
    <row r="303" s="12" customFormat="1" ht="15.75" spans="1:6">
      <c r="A303" s="10">
        <v>300</v>
      </c>
      <c r="B303" s="11" t="s">
        <v>2820</v>
      </c>
      <c r="C303" s="11" t="s">
        <v>2821</v>
      </c>
      <c r="D303" s="11" t="s">
        <v>2698</v>
      </c>
      <c r="E303" s="11" t="s">
        <v>2699</v>
      </c>
      <c r="F303" s="10">
        <v>520.01</v>
      </c>
    </row>
    <row r="304" s="12" customFormat="1" ht="15.75" spans="1:6">
      <c r="A304" s="10">
        <v>301</v>
      </c>
      <c r="B304" s="11" t="s">
        <v>2822</v>
      </c>
      <c r="C304" s="11" t="s">
        <v>2823</v>
      </c>
      <c r="D304" s="11" t="s">
        <v>2698</v>
      </c>
      <c r="E304" s="11" t="s">
        <v>2699</v>
      </c>
      <c r="F304" s="10">
        <v>0</v>
      </c>
    </row>
    <row r="305" s="12" customFormat="1" ht="15.75" spans="1:6">
      <c r="A305" s="10">
        <v>302</v>
      </c>
      <c r="B305" s="11" t="s">
        <v>2824</v>
      </c>
      <c r="C305" s="11" t="s">
        <v>2825</v>
      </c>
      <c r="D305" s="11" t="s">
        <v>2698</v>
      </c>
      <c r="E305" s="11" t="s">
        <v>2699</v>
      </c>
      <c r="F305" s="10">
        <v>394.85</v>
      </c>
    </row>
    <row r="306" s="12" customFormat="1" ht="15.75" spans="1:6">
      <c r="A306" s="10">
        <v>303</v>
      </c>
      <c r="B306" s="11" t="s">
        <v>2826</v>
      </c>
      <c r="C306" s="11" t="s">
        <v>2827</v>
      </c>
      <c r="D306" s="11" t="s">
        <v>2698</v>
      </c>
      <c r="E306" s="11" t="s">
        <v>2699</v>
      </c>
      <c r="F306" s="10">
        <v>509.58</v>
      </c>
    </row>
    <row r="307" s="12" customFormat="1" ht="15.75" spans="1:6">
      <c r="A307" s="10">
        <v>304</v>
      </c>
      <c r="B307" s="11" t="s">
        <v>2828</v>
      </c>
      <c r="C307" s="11" t="s">
        <v>2829</v>
      </c>
      <c r="D307" s="11" t="s">
        <v>2698</v>
      </c>
      <c r="E307" s="11" t="s">
        <v>2699</v>
      </c>
      <c r="F307" s="10">
        <v>0</v>
      </c>
    </row>
    <row r="308" s="12" customFormat="1" ht="15.75" spans="1:6">
      <c r="A308" s="10">
        <v>305</v>
      </c>
      <c r="B308" s="11" t="s">
        <v>2830</v>
      </c>
      <c r="C308" s="11" t="s">
        <v>2831</v>
      </c>
      <c r="D308" s="11" t="s">
        <v>2698</v>
      </c>
      <c r="E308" s="11" t="s">
        <v>2699</v>
      </c>
      <c r="F308" s="10">
        <v>239.89</v>
      </c>
    </row>
    <row r="309" s="12" customFormat="1" ht="15.75" spans="1:6">
      <c r="A309" s="10">
        <v>306</v>
      </c>
      <c r="B309" s="11" t="s">
        <v>2832</v>
      </c>
      <c r="C309" s="11" t="s">
        <v>2833</v>
      </c>
      <c r="D309" s="11" t="s">
        <v>2698</v>
      </c>
      <c r="E309" s="11" t="s">
        <v>2699</v>
      </c>
      <c r="F309" s="10">
        <v>0</v>
      </c>
    </row>
    <row r="310" s="12" customFormat="1" ht="15.75" spans="1:6">
      <c r="A310" s="10">
        <v>307</v>
      </c>
      <c r="B310" s="11" t="s">
        <v>2834</v>
      </c>
      <c r="C310" s="11" t="s">
        <v>2835</v>
      </c>
      <c r="D310" s="11" t="s">
        <v>2698</v>
      </c>
      <c r="E310" s="11" t="s">
        <v>2699</v>
      </c>
      <c r="F310" s="10">
        <v>0</v>
      </c>
    </row>
    <row r="311" s="12" customFormat="1" ht="15.75" spans="1:6">
      <c r="A311" s="10">
        <v>308</v>
      </c>
      <c r="B311" s="11" t="s">
        <v>2836</v>
      </c>
      <c r="C311" s="11" t="s">
        <v>2837</v>
      </c>
      <c r="D311" s="11" t="s">
        <v>2698</v>
      </c>
      <c r="E311" s="11" t="s">
        <v>2699</v>
      </c>
      <c r="F311" s="10">
        <v>488.72</v>
      </c>
    </row>
    <row r="312" s="12" customFormat="1" ht="15.75" spans="1:6">
      <c r="A312" s="10">
        <v>309</v>
      </c>
      <c r="B312" s="11" t="s">
        <v>2838</v>
      </c>
      <c r="C312" s="11" t="s">
        <v>2839</v>
      </c>
      <c r="D312" s="11" t="s">
        <v>2698</v>
      </c>
      <c r="E312" s="11" t="s">
        <v>2699</v>
      </c>
      <c r="F312" s="10">
        <v>283.1</v>
      </c>
    </row>
    <row r="313" s="12" customFormat="1" ht="15.75" spans="1:6">
      <c r="A313" s="10">
        <v>310</v>
      </c>
      <c r="B313" s="11" t="s">
        <v>2840</v>
      </c>
      <c r="C313" s="11" t="s">
        <v>2841</v>
      </c>
      <c r="D313" s="11" t="s">
        <v>2698</v>
      </c>
      <c r="E313" s="11" t="s">
        <v>2699</v>
      </c>
      <c r="F313" s="10">
        <v>207.11</v>
      </c>
    </row>
    <row r="314" s="12" customFormat="1" ht="15.75" spans="1:6">
      <c r="A314" s="10">
        <v>311</v>
      </c>
      <c r="B314" s="11" t="s">
        <v>2842</v>
      </c>
      <c r="C314" s="11" t="s">
        <v>2843</v>
      </c>
      <c r="D314" s="11" t="s">
        <v>2698</v>
      </c>
      <c r="E314" s="11" t="s">
        <v>2699</v>
      </c>
      <c r="F314" s="10">
        <v>309.92</v>
      </c>
    </row>
    <row r="315" s="12" customFormat="1" ht="15.75" spans="1:6">
      <c r="A315" s="10">
        <v>312</v>
      </c>
      <c r="B315" s="11" t="s">
        <v>2844</v>
      </c>
      <c r="C315" s="11" t="s">
        <v>2845</v>
      </c>
      <c r="D315" s="11" t="s">
        <v>2698</v>
      </c>
      <c r="E315" s="11" t="s">
        <v>2699</v>
      </c>
      <c r="F315" s="10">
        <v>201.15</v>
      </c>
    </row>
    <row r="316" s="12" customFormat="1" ht="15.75" spans="1:6">
      <c r="A316" s="10">
        <v>313</v>
      </c>
      <c r="B316" s="11" t="s">
        <v>2846</v>
      </c>
      <c r="C316" s="11" t="s">
        <v>2847</v>
      </c>
      <c r="D316" s="11" t="s">
        <v>2698</v>
      </c>
      <c r="E316" s="11" t="s">
        <v>2699</v>
      </c>
      <c r="F316" s="10">
        <v>178.8</v>
      </c>
    </row>
    <row r="317" s="12" customFormat="1" ht="15.75" spans="1:6">
      <c r="A317" s="10">
        <v>314</v>
      </c>
      <c r="B317" s="11" t="s">
        <v>2848</v>
      </c>
      <c r="C317" s="11" t="s">
        <v>2849</v>
      </c>
      <c r="D317" s="11" t="s">
        <v>2698</v>
      </c>
      <c r="E317" s="11" t="s">
        <v>2699</v>
      </c>
      <c r="F317" s="10">
        <v>0</v>
      </c>
    </row>
    <row r="318" s="12" customFormat="1" ht="15.75" spans="1:6">
      <c r="A318" s="10">
        <v>315</v>
      </c>
      <c r="B318" s="11" t="s">
        <v>2850</v>
      </c>
      <c r="C318" s="11" t="s">
        <v>2851</v>
      </c>
      <c r="D318" s="11" t="s">
        <v>2698</v>
      </c>
      <c r="E318" s="11" t="s">
        <v>2699</v>
      </c>
      <c r="F318" s="10">
        <v>347.17</v>
      </c>
    </row>
    <row r="319" s="12" customFormat="1" ht="15.75" spans="1:6">
      <c r="A319" s="10">
        <v>316</v>
      </c>
      <c r="B319" s="11" t="s">
        <v>2852</v>
      </c>
      <c r="C319" s="11" t="s">
        <v>2128</v>
      </c>
      <c r="D319" s="11" t="s">
        <v>2698</v>
      </c>
      <c r="E319" s="11" t="s">
        <v>2699</v>
      </c>
      <c r="F319" s="10">
        <v>423.16</v>
      </c>
    </row>
    <row r="320" s="12" customFormat="1" ht="15.75" spans="1:6">
      <c r="A320" s="10">
        <v>317</v>
      </c>
      <c r="B320" s="11" t="s">
        <v>2853</v>
      </c>
      <c r="C320" s="11" t="s">
        <v>2854</v>
      </c>
      <c r="D320" s="11" t="s">
        <v>2698</v>
      </c>
      <c r="E320" s="11" t="s">
        <v>2699</v>
      </c>
      <c r="F320" s="10">
        <v>257.77</v>
      </c>
    </row>
    <row r="321" s="12" customFormat="1" ht="15.75" spans="1:6">
      <c r="A321" s="10">
        <v>318</v>
      </c>
      <c r="B321" s="11" t="s">
        <v>2855</v>
      </c>
      <c r="C321" s="11" t="s">
        <v>1761</v>
      </c>
      <c r="D321" s="11" t="s">
        <v>2698</v>
      </c>
      <c r="E321" s="11" t="s">
        <v>2699</v>
      </c>
      <c r="F321" s="10">
        <v>423.16</v>
      </c>
    </row>
    <row r="322" s="12" customFormat="1" ht="15.75" spans="1:6">
      <c r="A322" s="10">
        <v>319</v>
      </c>
      <c r="B322" s="11" t="s">
        <v>2856</v>
      </c>
      <c r="C322" s="11" t="s">
        <v>2857</v>
      </c>
      <c r="D322" s="11" t="s">
        <v>2698</v>
      </c>
      <c r="E322" s="11" t="s">
        <v>2699</v>
      </c>
      <c r="F322" s="10">
        <v>217.54</v>
      </c>
    </row>
    <row r="323" s="12" customFormat="1" ht="15.75" spans="1:6">
      <c r="A323" s="10">
        <v>320</v>
      </c>
      <c r="B323" s="11" t="s">
        <v>2858</v>
      </c>
      <c r="C323" s="11" t="s">
        <v>2859</v>
      </c>
      <c r="D323" s="11" t="s">
        <v>2698</v>
      </c>
      <c r="E323" s="11" t="s">
        <v>2699</v>
      </c>
      <c r="F323" s="10">
        <v>251.81</v>
      </c>
    </row>
    <row r="324" s="12" customFormat="1" ht="15.75" spans="1:6">
      <c r="A324" s="10">
        <v>321</v>
      </c>
      <c r="B324" s="11" t="s">
        <v>2860</v>
      </c>
      <c r="C324" s="11" t="s">
        <v>2861</v>
      </c>
      <c r="D324" s="11" t="s">
        <v>2698</v>
      </c>
      <c r="E324" s="11" t="s">
        <v>2699</v>
      </c>
      <c r="F324" s="10">
        <v>324.82</v>
      </c>
    </row>
    <row r="325" s="12" customFormat="1" ht="15.75" spans="1:6">
      <c r="A325" s="10">
        <v>322</v>
      </c>
      <c r="B325" s="11" t="s">
        <v>2862</v>
      </c>
      <c r="C325" s="11" t="s">
        <v>2863</v>
      </c>
      <c r="D325" s="11" t="s">
        <v>2698</v>
      </c>
      <c r="E325" s="11" t="s">
        <v>2699</v>
      </c>
      <c r="F325" s="10">
        <v>332.27</v>
      </c>
    </row>
    <row r="326" s="12" customFormat="1" ht="15.75" spans="1:6">
      <c r="A326" s="10">
        <v>323</v>
      </c>
      <c r="B326" s="11" t="s">
        <v>2864</v>
      </c>
      <c r="C326" s="11" t="s">
        <v>2865</v>
      </c>
      <c r="D326" s="11" t="s">
        <v>2698</v>
      </c>
      <c r="E326" s="11" t="s">
        <v>2699</v>
      </c>
      <c r="F326" s="10">
        <v>0</v>
      </c>
    </row>
    <row r="327" s="12" customFormat="1" ht="15.75" spans="1:6">
      <c r="A327" s="10">
        <v>324</v>
      </c>
      <c r="B327" s="11" t="s">
        <v>2866</v>
      </c>
      <c r="C327" s="11" t="s">
        <v>2867</v>
      </c>
      <c r="D327" s="11" t="s">
        <v>2698</v>
      </c>
      <c r="E327" s="11" t="s">
        <v>2699</v>
      </c>
      <c r="F327" s="10">
        <v>202.64</v>
      </c>
    </row>
    <row r="328" s="12" customFormat="1" ht="15.75" spans="1:6">
      <c r="A328" s="10">
        <v>325</v>
      </c>
      <c r="B328" s="11" t="s">
        <v>2868</v>
      </c>
      <c r="C328" s="11" t="s">
        <v>2869</v>
      </c>
      <c r="D328" s="11" t="s">
        <v>2698</v>
      </c>
      <c r="E328" s="11" t="s">
        <v>2699</v>
      </c>
      <c r="F328" s="10">
        <v>607.92</v>
      </c>
    </row>
    <row r="329" s="12" customFormat="1" ht="15.75" spans="1:6">
      <c r="A329" s="10">
        <v>326</v>
      </c>
      <c r="B329" s="11" t="s">
        <v>2870</v>
      </c>
      <c r="C329" s="11" t="s">
        <v>2871</v>
      </c>
      <c r="D329" s="11" t="s">
        <v>2698</v>
      </c>
      <c r="E329" s="11" t="s">
        <v>2699</v>
      </c>
      <c r="F329" s="10">
        <v>405.28</v>
      </c>
    </row>
    <row r="330" s="12" customFormat="1" ht="15.75" spans="1:6">
      <c r="A330" s="10">
        <v>327</v>
      </c>
      <c r="B330" s="11" t="s">
        <v>2872</v>
      </c>
      <c r="C330" s="11" t="s">
        <v>2873</v>
      </c>
      <c r="D330" s="11" t="s">
        <v>2698</v>
      </c>
      <c r="E330" s="11" t="s">
        <v>2699</v>
      </c>
      <c r="F330" s="10">
        <v>405.28</v>
      </c>
    </row>
    <row r="331" s="12" customFormat="1" ht="15.75" spans="1:6">
      <c r="A331" s="10">
        <v>328</v>
      </c>
      <c r="B331" s="11" t="s">
        <v>2874</v>
      </c>
      <c r="C331" s="11" t="s">
        <v>2875</v>
      </c>
      <c r="D331" s="11" t="s">
        <v>2698</v>
      </c>
      <c r="E331" s="11" t="s">
        <v>2699</v>
      </c>
      <c r="F331" s="10">
        <v>0</v>
      </c>
    </row>
    <row r="332" s="12" customFormat="1" ht="15.75" spans="1:6">
      <c r="A332" s="10">
        <v>329</v>
      </c>
      <c r="B332" s="11" t="s">
        <v>2876</v>
      </c>
      <c r="C332" s="11" t="s">
        <v>2877</v>
      </c>
      <c r="D332" s="11" t="s">
        <v>2698</v>
      </c>
      <c r="E332" s="11" t="s">
        <v>2699</v>
      </c>
      <c r="F332" s="10">
        <v>149</v>
      </c>
    </row>
    <row r="333" s="12" customFormat="1" ht="15.75" spans="1:6">
      <c r="A333" s="10">
        <v>330</v>
      </c>
      <c r="B333" s="11" t="s">
        <v>2878</v>
      </c>
      <c r="C333" s="11" t="s">
        <v>2879</v>
      </c>
      <c r="D333" s="11" t="s">
        <v>2698</v>
      </c>
      <c r="E333" s="11" t="s">
        <v>2699</v>
      </c>
      <c r="F333" s="10">
        <v>327.8</v>
      </c>
    </row>
    <row r="334" s="12" customFormat="1" ht="15.75" spans="1:6">
      <c r="A334" s="10">
        <v>331</v>
      </c>
      <c r="B334" s="11" t="s">
        <v>2880</v>
      </c>
      <c r="C334" s="11" t="s">
        <v>2881</v>
      </c>
      <c r="D334" s="11" t="s">
        <v>2698</v>
      </c>
      <c r="E334" s="11" t="s">
        <v>2699</v>
      </c>
      <c r="F334" s="10">
        <v>0</v>
      </c>
    </row>
    <row r="335" s="12" customFormat="1" ht="15.75" spans="1:6">
      <c r="A335" s="10">
        <v>332</v>
      </c>
      <c r="B335" s="11" t="s">
        <v>2882</v>
      </c>
      <c r="C335" s="11" t="s">
        <v>2883</v>
      </c>
      <c r="D335" s="11" t="s">
        <v>2698</v>
      </c>
      <c r="E335" s="11" t="s">
        <v>2699</v>
      </c>
      <c r="F335" s="10">
        <v>309.92</v>
      </c>
    </row>
    <row r="336" s="12" customFormat="1" ht="15.75" spans="1:6">
      <c r="A336" s="10">
        <v>333</v>
      </c>
      <c r="B336" s="11" t="s">
        <v>2884</v>
      </c>
      <c r="C336" s="11" t="s">
        <v>2885</v>
      </c>
      <c r="D336" s="11" t="s">
        <v>2698</v>
      </c>
      <c r="E336" s="11" t="s">
        <v>2699</v>
      </c>
      <c r="F336" s="10">
        <v>429.12</v>
      </c>
    </row>
    <row r="337" s="12" customFormat="1" ht="15.75" spans="1:6">
      <c r="A337" s="10">
        <v>334</v>
      </c>
      <c r="B337" s="11" t="s">
        <v>2886</v>
      </c>
      <c r="C337" s="11" t="s">
        <v>2887</v>
      </c>
      <c r="D337" s="11" t="s">
        <v>2698</v>
      </c>
      <c r="E337" s="11" t="s">
        <v>2699</v>
      </c>
      <c r="F337" s="10">
        <v>174.33</v>
      </c>
    </row>
    <row r="338" s="12" customFormat="1" ht="15.75" spans="1:6">
      <c r="A338" s="10">
        <v>335</v>
      </c>
      <c r="B338" s="11" t="s">
        <v>2888</v>
      </c>
      <c r="C338" s="11" t="s">
        <v>2889</v>
      </c>
      <c r="D338" s="11" t="s">
        <v>2698</v>
      </c>
      <c r="E338" s="11" t="s">
        <v>2699</v>
      </c>
      <c r="F338" s="10">
        <v>493.19</v>
      </c>
    </row>
    <row r="339" s="12" customFormat="1" ht="15.75" spans="1:6">
      <c r="A339" s="10">
        <v>336</v>
      </c>
      <c r="B339" s="11" t="s">
        <v>2890</v>
      </c>
      <c r="C339" s="11" t="s">
        <v>2891</v>
      </c>
      <c r="D339" s="11" t="s">
        <v>2698</v>
      </c>
      <c r="E339" s="11" t="s">
        <v>2699</v>
      </c>
      <c r="F339" s="10">
        <v>0</v>
      </c>
    </row>
    <row r="340" s="12" customFormat="1" ht="15.75" spans="1:6">
      <c r="A340" s="10">
        <v>337</v>
      </c>
      <c r="B340" s="11" t="s">
        <v>2892</v>
      </c>
      <c r="C340" s="11" t="s">
        <v>2893</v>
      </c>
      <c r="D340" s="11" t="s">
        <v>2698</v>
      </c>
      <c r="E340" s="11" t="s">
        <v>2699</v>
      </c>
      <c r="F340" s="10">
        <v>256.28</v>
      </c>
    </row>
    <row r="341" s="12" customFormat="1" ht="15.75" spans="1:6">
      <c r="A341" s="10">
        <v>338</v>
      </c>
      <c r="B341" s="11" t="s">
        <v>2894</v>
      </c>
      <c r="C341" s="11" t="s">
        <v>2895</v>
      </c>
      <c r="D341" s="11" t="s">
        <v>2698</v>
      </c>
      <c r="E341" s="11" t="s">
        <v>2699</v>
      </c>
      <c r="F341" s="10">
        <v>211.58</v>
      </c>
    </row>
    <row r="342" s="12" customFormat="1" ht="15.75" spans="1:6">
      <c r="A342" s="10">
        <v>339</v>
      </c>
      <c r="B342" s="11" t="s">
        <v>2896</v>
      </c>
      <c r="C342" s="11" t="s">
        <v>2897</v>
      </c>
      <c r="D342" s="11" t="s">
        <v>2698</v>
      </c>
      <c r="E342" s="11" t="s">
        <v>2699</v>
      </c>
      <c r="F342" s="10">
        <v>321.84</v>
      </c>
    </row>
    <row r="343" s="12" customFormat="1" ht="15.75" spans="1:6">
      <c r="A343" s="10">
        <v>340</v>
      </c>
      <c r="B343" s="11" t="s">
        <v>2898</v>
      </c>
      <c r="C343" s="11" t="s">
        <v>2899</v>
      </c>
      <c r="D343" s="11" t="s">
        <v>2698</v>
      </c>
      <c r="E343" s="11" t="s">
        <v>2699</v>
      </c>
      <c r="F343" s="10">
        <v>464.88</v>
      </c>
    </row>
    <row r="344" s="12" customFormat="1" ht="15.75" spans="1:6">
      <c r="A344" s="10">
        <v>341</v>
      </c>
      <c r="B344" s="11" t="s">
        <v>2900</v>
      </c>
      <c r="C344" s="11" t="s">
        <v>2901</v>
      </c>
      <c r="D344" s="11" t="s">
        <v>2698</v>
      </c>
      <c r="E344" s="11" t="s">
        <v>2699</v>
      </c>
      <c r="F344" s="10">
        <v>505.11</v>
      </c>
    </row>
    <row r="345" s="12" customFormat="1" ht="15.75" spans="1:6">
      <c r="A345" s="10">
        <v>342</v>
      </c>
      <c r="B345" s="11" t="s">
        <v>2902</v>
      </c>
      <c r="C345" s="11" t="s">
        <v>2903</v>
      </c>
      <c r="D345" s="11" t="s">
        <v>2698</v>
      </c>
      <c r="E345" s="11" t="s">
        <v>2699</v>
      </c>
      <c r="F345" s="10">
        <v>393.36</v>
      </c>
    </row>
    <row r="346" s="12" customFormat="1" ht="15.75" spans="1:6">
      <c r="A346" s="10">
        <v>343</v>
      </c>
      <c r="B346" s="11" t="s">
        <v>2904</v>
      </c>
      <c r="C346" s="11" t="s">
        <v>2905</v>
      </c>
      <c r="D346" s="11" t="s">
        <v>2698</v>
      </c>
      <c r="E346" s="11" t="s">
        <v>2699</v>
      </c>
      <c r="F346" s="10">
        <v>227.97</v>
      </c>
    </row>
    <row r="347" s="12" customFormat="1" ht="15.75" spans="1:6">
      <c r="A347" s="10">
        <v>344</v>
      </c>
      <c r="B347" s="11" t="s">
        <v>2906</v>
      </c>
      <c r="C347" s="11" t="s">
        <v>2907</v>
      </c>
      <c r="D347" s="11" t="s">
        <v>2698</v>
      </c>
      <c r="E347" s="11" t="s">
        <v>2699</v>
      </c>
      <c r="F347" s="10">
        <v>312.9</v>
      </c>
    </row>
    <row r="348" s="12" customFormat="1" ht="15.75" spans="1:6">
      <c r="A348" s="10">
        <v>345</v>
      </c>
      <c r="B348" s="11" t="s">
        <v>2908</v>
      </c>
      <c r="C348" s="11" t="s">
        <v>2909</v>
      </c>
      <c r="D348" s="11" t="s">
        <v>2698</v>
      </c>
      <c r="E348" s="11" t="s">
        <v>2699</v>
      </c>
      <c r="F348" s="10">
        <v>312.9</v>
      </c>
    </row>
    <row r="349" s="12" customFormat="1" ht="15.75" spans="1:6">
      <c r="A349" s="10">
        <v>346</v>
      </c>
      <c r="B349" s="11" t="s">
        <v>2910</v>
      </c>
      <c r="C349" s="11" t="s">
        <v>2911</v>
      </c>
      <c r="D349" s="11" t="s">
        <v>2698</v>
      </c>
      <c r="E349" s="11" t="s">
        <v>2699</v>
      </c>
      <c r="F349" s="10">
        <v>312.9</v>
      </c>
    </row>
    <row r="350" s="12" customFormat="1" ht="15.75" spans="1:6">
      <c r="A350" s="10">
        <v>347</v>
      </c>
      <c r="B350" s="11" t="s">
        <v>2912</v>
      </c>
      <c r="C350" s="11" t="s">
        <v>2913</v>
      </c>
      <c r="D350" s="11" t="s">
        <v>2698</v>
      </c>
      <c r="E350" s="11" t="s">
        <v>2699</v>
      </c>
      <c r="F350" s="10">
        <v>382.93</v>
      </c>
    </row>
    <row r="351" s="12" customFormat="1" ht="15.75" spans="1:6">
      <c r="A351" s="10">
        <v>348</v>
      </c>
      <c r="B351" s="11" t="s">
        <v>2914</v>
      </c>
      <c r="C351" s="11" t="s">
        <v>2806</v>
      </c>
      <c r="D351" s="11" t="s">
        <v>2698</v>
      </c>
      <c r="E351" s="11" t="s">
        <v>2699</v>
      </c>
      <c r="F351" s="10">
        <v>217.54</v>
      </c>
    </row>
    <row r="352" s="12" customFormat="1" ht="15.75" spans="1:6">
      <c r="A352" s="10">
        <v>349</v>
      </c>
      <c r="B352" s="11" t="s">
        <v>2915</v>
      </c>
      <c r="C352" s="11" t="s">
        <v>2916</v>
      </c>
      <c r="D352" s="11" t="s">
        <v>2698</v>
      </c>
      <c r="E352" s="11" t="s">
        <v>2699</v>
      </c>
      <c r="F352" s="10">
        <v>332.27</v>
      </c>
    </row>
    <row r="353" s="12" customFormat="1" ht="15.75" spans="1:6">
      <c r="A353" s="10">
        <v>350</v>
      </c>
      <c r="B353" s="11" t="s">
        <v>2917</v>
      </c>
      <c r="C353" s="11" t="s">
        <v>2918</v>
      </c>
      <c r="D353" s="11" t="s">
        <v>2698</v>
      </c>
      <c r="E353" s="11" t="s">
        <v>2699</v>
      </c>
      <c r="F353" s="10">
        <v>144.53</v>
      </c>
    </row>
    <row r="354" s="12" customFormat="1" ht="15.75" spans="1:6">
      <c r="A354" s="10">
        <v>351</v>
      </c>
      <c r="B354" s="11" t="s">
        <v>2919</v>
      </c>
      <c r="C354" s="11" t="s">
        <v>2920</v>
      </c>
      <c r="D354" s="11" t="s">
        <v>2698</v>
      </c>
      <c r="E354" s="11" t="s">
        <v>2699</v>
      </c>
      <c r="F354" s="10">
        <v>302.47</v>
      </c>
    </row>
    <row r="355" s="12" customFormat="1" ht="15.75" spans="1:6">
      <c r="A355" s="10">
        <v>352</v>
      </c>
      <c r="B355" s="11" t="s">
        <v>2921</v>
      </c>
      <c r="C355" s="11" t="s">
        <v>2922</v>
      </c>
      <c r="D355" s="11" t="s">
        <v>2698</v>
      </c>
      <c r="E355" s="11" t="s">
        <v>2699</v>
      </c>
      <c r="F355" s="10">
        <v>414.22</v>
      </c>
    </row>
    <row r="356" s="12" customFormat="1" ht="15.75" spans="1:6">
      <c r="A356" s="10">
        <v>353</v>
      </c>
      <c r="B356" s="11" t="s">
        <v>2923</v>
      </c>
      <c r="C356" s="11" t="s">
        <v>2924</v>
      </c>
      <c r="D356" s="11" t="s">
        <v>2698</v>
      </c>
      <c r="E356" s="11" t="s">
        <v>2699</v>
      </c>
      <c r="F356" s="10">
        <v>61.09</v>
      </c>
    </row>
    <row r="357" s="12" customFormat="1" ht="15.75" spans="1:6">
      <c r="A357" s="10">
        <v>354</v>
      </c>
      <c r="B357" s="11" t="s">
        <v>2925</v>
      </c>
      <c r="C357" s="11" t="s">
        <v>2926</v>
      </c>
      <c r="D357" s="11" t="s">
        <v>2698</v>
      </c>
      <c r="E357" s="11" t="s">
        <v>2699</v>
      </c>
      <c r="F357" s="10">
        <v>149</v>
      </c>
    </row>
    <row r="358" s="12" customFormat="1" ht="15.75" spans="1:6">
      <c r="A358" s="10">
        <v>355</v>
      </c>
      <c r="B358" s="11" t="s">
        <v>2927</v>
      </c>
      <c r="C358" s="11" t="s">
        <v>2928</v>
      </c>
      <c r="D358" s="11" t="s">
        <v>2929</v>
      </c>
      <c r="E358" s="11" t="s">
        <v>2930</v>
      </c>
      <c r="F358" s="10">
        <v>0</v>
      </c>
    </row>
    <row r="359" s="12" customFormat="1" ht="15.75" spans="1:6">
      <c r="A359" s="10">
        <v>356</v>
      </c>
      <c r="B359" s="11" t="s">
        <v>2931</v>
      </c>
      <c r="C359" s="11" t="s">
        <v>2932</v>
      </c>
      <c r="D359" s="11" t="s">
        <v>2929</v>
      </c>
      <c r="E359" s="11" t="s">
        <v>2930</v>
      </c>
      <c r="F359" s="10">
        <v>394.85</v>
      </c>
    </row>
    <row r="360" s="12" customFormat="1" ht="15.75" spans="1:6">
      <c r="A360" s="10">
        <v>357</v>
      </c>
      <c r="B360" s="11" t="s">
        <v>2933</v>
      </c>
      <c r="C360" s="11" t="s">
        <v>2934</v>
      </c>
      <c r="D360" s="11" t="s">
        <v>2929</v>
      </c>
      <c r="E360" s="11" t="s">
        <v>2930</v>
      </c>
      <c r="F360" s="10">
        <v>540.87</v>
      </c>
    </row>
    <row r="361" s="12" customFormat="1" ht="15.75" spans="1:6">
      <c r="A361" s="10">
        <v>358</v>
      </c>
      <c r="B361" s="11" t="s">
        <v>2935</v>
      </c>
      <c r="C361" s="11" t="s">
        <v>2936</v>
      </c>
      <c r="D361" s="11" t="s">
        <v>2929</v>
      </c>
      <c r="E361" s="11" t="s">
        <v>2930</v>
      </c>
      <c r="F361" s="10">
        <v>242.87</v>
      </c>
    </row>
    <row r="362" s="12" customFormat="1" ht="15.75" spans="1:6">
      <c r="A362" s="10">
        <v>359</v>
      </c>
      <c r="B362" s="11" t="s">
        <v>2937</v>
      </c>
      <c r="C362" s="11" t="s">
        <v>2938</v>
      </c>
      <c r="D362" s="11" t="s">
        <v>2929</v>
      </c>
      <c r="E362" s="11" t="s">
        <v>2930</v>
      </c>
      <c r="F362" s="10">
        <v>213.07</v>
      </c>
    </row>
    <row r="363" s="12" customFormat="1" ht="15.75" spans="1:6">
      <c r="A363" s="10">
        <v>360</v>
      </c>
      <c r="B363" s="11" t="s">
        <v>2939</v>
      </c>
      <c r="C363" s="11" t="s">
        <v>2940</v>
      </c>
      <c r="D363" s="11" t="s">
        <v>2929</v>
      </c>
      <c r="E363" s="11" t="s">
        <v>2930</v>
      </c>
      <c r="F363" s="10">
        <v>254.79</v>
      </c>
    </row>
    <row r="364" s="12" customFormat="1" ht="15.75" spans="1:6">
      <c r="A364" s="10">
        <v>361</v>
      </c>
      <c r="B364" s="11" t="s">
        <v>2941</v>
      </c>
      <c r="C364" s="11" t="s">
        <v>2942</v>
      </c>
      <c r="D364" s="11" t="s">
        <v>2929</v>
      </c>
      <c r="E364" s="11" t="s">
        <v>2930</v>
      </c>
      <c r="F364" s="10">
        <v>430.61</v>
      </c>
    </row>
    <row r="365" s="12" customFormat="1" ht="15.75" spans="1:6">
      <c r="A365" s="10">
        <v>362</v>
      </c>
      <c r="B365" s="11" t="s">
        <v>2943</v>
      </c>
      <c r="C365" s="11" t="s">
        <v>2944</v>
      </c>
      <c r="D365" s="11" t="s">
        <v>2929</v>
      </c>
      <c r="E365" s="11" t="s">
        <v>2930</v>
      </c>
      <c r="F365" s="10">
        <v>336.74</v>
      </c>
    </row>
    <row r="366" s="12" customFormat="1" ht="15.75" spans="1:6">
      <c r="A366" s="10">
        <v>363</v>
      </c>
      <c r="B366" s="11" t="s">
        <v>2945</v>
      </c>
      <c r="C366" s="11" t="s">
        <v>2946</v>
      </c>
      <c r="D366" s="11" t="s">
        <v>2929</v>
      </c>
      <c r="E366" s="11" t="s">
        <v>2930</v>
      </c>
      <c r="F366" s="10">
        <v>323.33</v>
      </c>
    </row>
    <row r="367" s="12" customFormat="1" ht="15.75" spans="1:6">
      <c r="A367" s="10">
        <v>364</v>
      </c>
      <c r="B367" s="11" t="s">
        <v>2947</v>
      </c>
      <c r="C367" s="11" t="s">
        <v>2948</v>
      </c>
      <c r="D367" s="11" t="s">
        <v>2929</v>
      </c>
      <c r="E367" s="11" t="s">
        <v>2930</v>
      </c>
      <c r="F367" s="10">
        <v>388.89</v>
      </c>
    </row>
    <row r="368" s="12" customFormat="1" ht="15.75" spans="1:6">
      <c r="A368" s="10">
        <v>365</v>
      </c>
      <c r="B368" s="11" t="s">
        <v>2949</v>
      </c>
      <c r="C368" s="11" t="s">
        <v>2950</v>
      </c>
      <c r="D368" s="11" t="s">
        <v>2929</v>
      </c>
      <c r="E368" s="11" t="s">
        <v>2930</v>
      </c>
      <c r="F368" s="10">
        <v>353.13</v>
      </c>
    </row>
    <row r="369" s="12" customFormat="1" ht="15.75" spans="1:6">
      <c r="A369" s="10">
        <v>366</v>
      </c>
      <c r="B369" s="11" t="s">
        <v>2951</v>
      </c>
      <c r="C369" s="11" t="s">
        <v>2952</v>
      </c>
      <c r="D369" s="11" t="s">
        <v>2929</v>
      </c>
      <c r="E369" s="11" t="s">
        <v>2930</v>
      </c>
      <c r="F369" s="10">
        <v>74.5</v>
      </c>
    </row>
    <row r="370" s="12" customFormat="1" ht="15.75" spans="1:6">
      <c r="A370" s="10">
        <v>367</v>
      </c>
      <c r="B370" s="11" t="s">
        <v>2953</v>
      </c>
      <c r="C370" s="11" t="s">
        <v>2954</v>
      </c>
      <c r="D370" s="11" t="s">
        <v>2929</v>
      </c>
      <c r="E370" s="11" t="s">
        <v>2930</v>
      </c>
      <c r="F370" s="10">
        <v>630.27</v>
      </c>
    </row>
    <row r="371" s="12" customFormat="1" ht="15.75" spans="1:6">
      <c r="A371" s="10">
        <v>368</v>
      </c>
      <c r="B371" s="11" t="s">
        <v>2955</v>
      </c>
      <c r="C371" s="11" t="s">
        <v>2956</v>
      </c>
      <c r="D371" s="11" t="s">
        <v>2929</v>
      </c>
      <c r="E371" s="11" t="s">
        <v>2930</v>
      </c>
      <c r="F371" s="10">
        <v>505.11</v>
      </c>
    </row>
    <row r="372" s="12" customFormat="1" ht="15.75" spans="1:6">
      <c r="A372" s="10">
        <v>369</v>
      </c>
      <c r="B372" s="11" t="s">
        <v>2957</v>
      </c>
      <c r="C372" s="11" t="s">
        <v>2958</v>
      </c>
      <c r="D372" s="11" t="s">
        <v>2929</v>
      </c>
      <c r="E372" s="11" t="s">
        <v>2930</v>
      </c>
      <c r="F372" s="10">
        <v>378.46</v>
      </c>
    </row>
    <row r="373" s="12" customFormat="1" ht="15.75" spans="1:6">
      <c r="A373" s="10">
        <v>370</v>
      </c>
      <c r="B373" s="11" t="s">
        <v>2959</v>
      </c>
      <c r="C373" s="11" t="s">
        <v>2960</v>
      </c>
      <c r="D373" s="11" t="s">
        <v>2929</v>
      </c>
      <c r="E373" s="11" t="s">
        <v>2930</v>
      </c>
      <c r="F373" s="10">
        <v>219.03</v>
      </c>
    </row>
    <row r="374" s="12" customFormat="1" ht="15.75" spans="1:6">
      <c r="A374" s="10">
        <v>371</v>
      </c>
      <c r="B374" s="11" t="s">
        <v>2961</v>
      </c>
      <c r="C374" s="11" t="s">
        <v>2962</v>
      </c>
      <c r="D374" s="11" t="s">
        <v>2929</v>
      </c>
      <c r="E374" s="11" t="s">
        <v>2930</v>
      </c>
      <c r="F374" s="10">
        <v>0</v>
      </c>
    </row>
    <row r="375" s="12" customFormat="1" ht="15.75" spans="1:6">
      <c r="A375" s="10">
        <v>372</v>
      </c>
      <c r="B375" s="11" t="s">
        <v>2963</v>
      </c>
      <c r="C375" s="11" t="s">
        <v>2964</v>
      </c>
      <c r="D375" s="11" t="s">
        <v>2929</v>
      </c>
      <c r="E375" s="11" t="s">
        <v>2930</v>
      </c>
      <c r="F375" s="10">
        <v>497.66</v>
      </c>
    </row>
    <row r="376" s="12" customFormat="1" ht="15.75" spans="1:6">
      <c r="A376" s="10">
        <v>373</v>
      </c>
      <c r="B376" s="11" t="s">
        <v>2965</v>
      </c>
      <c r="C376" s="11" t="s">
        <v>2966</v>
      </c>
      <c r="D376" s="11" t="s">
        <v>2929</v>
      </c>
      <c r="E376" s="11" t="s">
        <v>2930</v>
      </c>
      <c r="F376" s="10">
        <v>0</v>
      </c>
    </row>
    <row r="377" s="12" customFormat="1" ht="15.75" spans="1:6">
      <c r="A377" s="10">
        <v>374</v>
      </c>
      <c r="B377" s="11" t="s">
        <v>2967</v>
      </c>
      <c r="C377" s="11" t="s">
        <v>2968</v>
      </c>
      <c r="D377" s="11" t="s">
        <v>2929</v>
      </c>
      <c r="E377" s="11" t="s">
        <v>2930</v>
      </c>
      <c r="F377" s="10">
        <v>256.28</v>
      </c>
    </row>
    <row r="378" s="12" customFormat="1" ht="15.75" spans="1:6">
      <c r="A378" s="10">
        <v>375</v>
      </c>
      <c r="B378" s="11" t="s">
        <v>2969</v>
      </c>
      <c r="C378" s="11" t="s">
        <v>2970</v>
      </c>
      <c r="D378" s="11" t="s">
        <v>2929</v>
      </c>
      <c r="E378" s="11" t="s">
        <v>2930</v>
      </c>
      <c r="F378" s="10">
        <v>448.49</v>
      </c>
    </row>
    <row r="379" s="12" customFormat="1" ht="15.75" spans="1:6">
      <c r="A379" s="10">
        <v>376</v>
      </c>
      <c r="B379" s="11" t="s">
        <v>2971</v>
      </c>
      <c r="C379" s="11" t="s">
        <v>2972</v>
      </c>
      <c r="D379" s="11" t="s">
        <v>2929</v>
      </c>
      <c r="E379" s="11" t="s">
        <v>2930</v>
      </c>
      <c r="F379" s="10">
        <v>417.2</v>
      </c>
    </row>
    <row r="380" s="12" customFormat="1" ht="15.75" spans="1:6">
      <c r="A380" s="10">
        <v>377</v>
      </c>
      <c r="B380" s="11" t="s">
        <v>2973</v>
      </c>
      <c r="C380" s="11" t="s">
        <v>2974</v>
      </c>
      <c r="D380" s="11" t="s">
        <v>2929</v>
      </c>
      <c r="E380" s="11" t="s">
        <v>2930</v>
      </c>
      <c r="F380" s="10">
        <v>490.21</v>
      </c>
    </row>
    <row r="381" s="12" customFormat="1" ht="15.75" spans="1:6">
      <c r="A381" s="10">
        <v>378</v>
      </c>
      <c r="B381" s="11" t="s">
        <v>2975</v>
      </c>
      <c r="C381" s="11" t="s">
        <v>2976</v>
      </c>
      <c r="D381" s="11" t="s">
        <v>2929</v>
      </c>
      <c r="E381" s="11" t="s">
        <v>2930</v>
      </c>
      <c r="F381" s="10">
        <v>0</v>
      </c>
    </row>
    <row r="382" s="12" customFormat="1" ht="15.75" spans="1:6">
      <c r="A382" s="10">
        <v>379</v>
      </c>
      <c r="B382" s="11" t="s">
        <v>2977</v>
      </c>
      <c r="C382" s="11" t="s">
        <v>2978</v>
      </c>
      <c r="D382" s="11" t="s">
        <v>2929</v>
      </c>
      <c r="E382" s="11" t="s">
        <v>2930</v>
      </c>
      <c r="F382" s="10">
        <v>357.6</v>
      </c>
    </row>
    <row r="383" s="12" customFormat="1" ht="15.75" spans="1:6">
      <c r="A383" s="10">
        <v>380</v>
      </c>
      <c r="B383" s="11" t="s">
        <v>2979</v>
      </c>
      <c r="C383" s="11" t="s">
        <v>2980</v>
      </c>
      <c r="D383" s="11" t="s">
        <v>2929</v>
      </c>
      <c r="E383" s="11" t="s">
        <v>2930</v>
      </c>
      <c r="F383" s="10">
        <v>0</v>
      </c>
    </row>
    <row r="384" s="12" customFormat="1" ht="15.75" spans="1:6">
      <c r="A384" s="10">
        <v>381</v>
      </c>
      <c r="B384" s="11" t="s">
        <v>2981</v>
      </c>
      <c r="C384" s="11" t="s">
        <v>2982</v>
      </c>
      <c r="D384" s="11" t="s">
        <v>2929</v>
      </c>
      <c r="E384" s="11" t="s">
        <v>2930</v>
      </c>
      <c r="F384" s="10">
        <v>421.67</v>
      </c>
    </row>
    <row r="385" s="12" customFormat="1" ht="15.75" spans="1:6">
      <c r="A385" s="10">
        <v>382</v>
      </c>
      <c r="B385" s="11" t="s">
        <v>2983</v>
      </c>
      <c r="C385" s="11" t="s">
        <v>2984</v>
      </c>
      <c r="D385" s="11" t="s">
        <v>2929</v>
      </c>
      <c r="E385" s="11" t="s">
        <v>2930</v>
      </c>
      <c r="F385" s="10">
        <v>0</v>
      </c>
    </row>
    <row r="386" s="12" customFormat="1" ht="15.75" spans="1:6">
      <c r="A386" s="10">
        <v>383</v>
      </c>
      <c r="B386" s="11" t="s">
        <v>2985</v>
      </c>
      <c r="C386" s="11" t="s">
        <v>2986</v>
      </c>
      <c r="D386" s="11" t="s">
        <v>2929</v>
      </c>
      <c r="E386" s="11" t="s">
        <v>2930</v>
      </c>
      <c r="F386" s="10">
        <v>384.42</v>
      </c>
    </row>
    <row r="387" s="12" customFormat="1" ht="15.75" spans="1:6">
      <c r="A387" s="10">
        <v>384</v>
      </c>
      <c r="B387" s="11" t="s">
        <v>2987</v>
      </c>
      <c r="C387" s="11" t="s">
        <v>2988</v>
      </c>
      <c r="D387" s="11" t="s">
        <v>2929</v>
      </c>
      <c r="E387" s="11" t="s">
        <v>2930</v>
      </c>
      <c r="F387" s="10">
        <v>384.42</v>
      </c>
    </row>
    <row r="388" s="12" customFormat="1" ht="15.75" spans="1:6">
      <c r="A388" s="10">
        <v>385</v>
      </c>
      <c r="B388" s="11" t="s">
        <v>2989</v>
      </c>
      <c r="C388" s="11" t="s">
        <v>2990</v>
      </c>
      <c r="D388" s="11" t="s">
        <v>2929</v>
      </c>
      <c r="E388" s="11" t="s">
        <v>2930</v>
      </c>
      <c r="F388" s="10">
        <v>309.92</v>
      </c>
    </row>
    <row r="389" s="12" customFormat="1" ht="15.75" spans="1:6">
      <c r="A389" s="10">
        <v>386</v>
      </c>
      <c r="B389" s="11" t="s">
        <v>2991</v>
      </c>
      <c r="C389" s="11" t="s">
        <v>2992</v>
      </c>
      <c r="D389" s="11" t="s">
        <v>2929</v>
      </c>
      <c r="E389" s="11" t="s">
        <v>2930</v>
      </c>
      <c r="F389" s="10">
        <v>423.16</v>
      </c>
    </row>
    <row r="390" s="12" customFormat="1" ht="15.75" spans="1:6">
      <c r="A390" s="10">
        <v>387</v>
      </c>
      <c r="B390" s="11" t="s">
        <v>2993</v>
      </c>
      <c r="C390" s="11" t="s">
        <v>2579</v>
      </c>
      <c r="D390" s="11" t="s">
        <v>2929</v>
      </c>
      <c r="E390" s="11" t="s">
        <v>2930</v>
      </c>
      <c r="F390" s="10">
        <v>29.8</v>
      </c>
    </row>
    <row r="391" s="12" customFormat="1" ht="15.75" spans="1:6">
      <c r="A391" s="10">
        <v>388</v>
      </c>
      <c r="B391" s="11" t="s">
        <v>2994</v>
      </c>
      <c r="C391" s="11" t="s">
        <v>2995</v>
      </c>
      <c r="D391" s="11" t="s">
        <v>2929</v>
      </c>
      <c r="E391" s="11" t="s">
        <v>2930</v>
      </c>
      <c r="F391" s="10">
        <v>441.04</v>
      </c>
    </row>
    <row r="392" s="12" customFormat="1" ht="15.75" spans="1:6">
      <c r="A392" s="10">
        <v>389</v>
      </c>
      <c r="B392" s="11" t="s">
        <v>2996</v>
      </c>
      <c r="C392" s="11" t="s">
        <v>2997</v>
      </c>
      <c r="D392" s="11" t="s">
        <v>2929</v>
      </c>
      <c r="E392" s="11" t="s">
        <v>2930</v>
      </c>
      <c r="F392" s="10">
        <v>487.23</v>
      </c>
    </row>
    <row r="393" s="12" customFormat="1" ht="15.75" spans="1:6">
      <c r="A393" s="10">
        <v>390</v>
      </c>
      <c r="B393" s="11" t="s">
        <v>2998</v>
      </c>
      <c r="C393" s="11" t="s">
        <v>2480</v>
      </c>
      <c r="D393" s="11" t="s">
        <v>2929</v>
      </c>
      <c r="E393" s="11" t="s">
        <v>2930</v>
      </c>
      <c r="F393" s="10">
        <v>211.58</v>
      </c>
    </row>
    <row r="394" s="12" customFormat="1" ht="15.75" spans="1:6">
      <c r="A394" s="10">
        <v>391</v>
      </c>
      <c r="B394" s="11" t="s">
        <v>2999</v>
      </c>
      <c r="C394" s="11" t="s">
        <v>3000</v>
      </c>
      <c r="D394" s="11" t="s">
        <v>2929</v>
      </c>
      <c r="E394" s="11" t="s">
        <v>2930</v>
      </c>
      <c r="F394" s="10">
        <v>0</v>
      </c>
    </row>
    <row r="395" s="12" customFormat="1" ht="15.75" spans="1:6">
      <c r="A395" s="10">
        <v>392</v>
      </c>
      <c r="B395" s="11" t="s">
        <v>3001</v>
      </c>
      <c r="C395" s="11" t="s">
        <v>3002</v>
      </c>
      <c r="D395" s="11" t="s">
        <v>2929</v>
      </c>
      <c r="E395" s="11" t="s">
        <v>2930</v>
      </c>
      <c r="F395" s="10">
        <v>119.2</v>
      </c>
    </row>
    <row r="396" s="12" customFormat="1" ht="15.75" spans="1:6">
      <c r="A396" s="10">
        <v>393</v>
      </c>
      <c r="B396" s="11" t="s">
        <v>3003</v>
      </c>
      <c r="C396" s="11" t="s">
        <v>3004</v>
      </c>
      <c r="D396" s="11" t="s">
        <v>2929</v>
      </c>
      <c r="E396" s="11" t="s">
        <v>2930</v>
      </c>
      <c r="F396" s="10">
        <v>609.41</v>
      </c>
    </row>
    <row r="397" s="12" customFormat="1" ht="15.75" spans="1:6">
      <c r="A397" s="10">
        <v>394</v>
      </c>
      <c r="B397" s="11" t="s">
        <v>3005</v>
      </c>
      <c r="C397" s="11" t="s">
        <v>3006</v>
      </c>
      <c r="D397" s="11" t="s">
        <v>2929</v>
      </c>
      <c r="E397" s="11" t="s">
        <v>2930</v>
      </c>
      <c r="F397" s="10">
        <v>0</v>
      </c>
    </row>
    <row r="398" s="12" customFormat="1" ht="15.75" spans="1:6">
      <c r="A398" s="10">
        <v>395</v>
      </c>
      <c r="B398" s="11" t="s">
        <v>3007</v>
      </c>
      <c r="C398" s="11" t="s">
        <v>3008</v>
      </c>
      <c r="D398" s="11" t="s">
        <v>2929</v>
      </c>
      <c r="E398" s="11" t="s">
        <v>2930</v>
      </c>
      <c r="F398" s="10">
        <v>64.07</v>
      </c>
    </row>
    <row r="399" s="12" customFormat="1" ht="15.75" spans="1:6">
      <c r="A399" s="10">
        <v>396</v>
      </c>
      <c r="B399" s="11" t="s">
        <v>3009</v>
      </c>
      <c r="C399" s="11" t="s">
        <v>3010</v>
      </c>
      <c r="D399" s="11" t="s">
        <v>2929</v>
      </c>
      <c r="E399" s="11" t="s">
        <v>2930</v>
      </c>
      <c r="F399" s="10">
        <v>0</v>
      </c>
    </row>
    <row r="400" s="12" customFormat="1" ht="15.75" spans="1:6">
      <c r="A400" s="10">
        <v>397</v>
      </c>
      <c r="B400" s="11" t="s">
        <v>3011</v>
      </c>
      <c r="C400" s="11" t="s">
        <v>3012</v>
      </c>
      <c r="D400" s="11" t="s">
        <v>2929</v>
      </c>
      <c r="E400" s="11" t="s">
        <v>2930</v>
      </c>
      <c r="F400" s="10">
        <v>305.45</v>
      </c>
    </row>
    <row r="401" s="12" customFormat="1" ht="15.75" spans="1:6">
      <c r="A401" s="10">
        <v>398</v>
      </c>
      <c r="B401" s="11" t="s">
        <v>3013</v>
      </c>
      <c r="C401" s="11" t="s">
        <v>3014</v>
      </c>
      <c r="D401" s="11" t="s">
        <v>2929</v>
      </c>
      <c r="E401" s="11" t="s">
        <v>2930</v>
      </c>
      <c r="F401" s="10">
        <v>265.22</v>
      </c>
    </row>
    <row r="402" s="12" customFormat="1" ht="15.75" spans="1:6">
      <c r="A402" s="10">
        <v>399</v>
      </c>
      <c r="B402" s="11" t="s">
        <v>3015</v>
      </c>
      <c r="C402" s="11" t="s">
        <v>3016</v>
      </c>
      <c r="D402" s="11" t="s">
        <v>2929</v>
      </c>
      <c r="E402" s="11" t="s">
        <v>2930</v>
      </c>
      <c r="F402" s="10">
        <v>160.92</v>
      </c>
    </row>
    <row r="403" s="12" customFormat="1" ht="15.75" spans="1:6">
      <c r="A403" s="10">
        <v>400</v>
      </c>
      <c r="B403" s="11" t="s">
        <v>3017</v>
      </c>
      <c r="C403" s="11" t="s">
        <v>2944</v>
      </c>
      <c r="D403" s="11" t="s">
        <v>2929</v>
      </c>
      <c r="E403" s="11" t="s">
        <v>2930</v>
      </c>
      <c r="F403" s="10">
        <v>542.36</v>
      </c>
    </row>
    <row r="404" s="12" customFormat="1" ht="15.75" spans="1:6">
      <c r="A404" s="10">
        <v>401</v>
      </c>
      <c r="B404" s="11" t="s">
        <v>3018</v>
      </c>
      <c r="C404" s="11" t="s">
        <v>2666</v>
      </c>
      <c r="D404" s="11" t="s">
        <v>2929</v>
      </c>
      <c r="E404" s="11" t="s">
        <v>2930</v>
      </c>
      <c r="F404" s="10">
        <v>432.1</v>
      </c>
    </row>
    <row r="405" s="12" customFormat="1" ht="15.75" spans="1:6">
      <c r="A405" s="10">
        <v>402</v>
      </c>
      <c r="B405" s="11" t="s">
        <v>3019</v>
      </c>
      <c r="C405" s="11" t="s">
        <v>3020</v>
      </c>
      <c r="D405" s="11" t="s">
        <v>2929</v>
      </c>
      <c r="E405" s="11" t="s">
        <v>2930</v>
      </c>
      <c r="F405" s="10">
        <v>543.85</v>
      </c>
    </row>
    <row r="406" s="12" customFormat="1" ht="15.75" spans="1:6">
      <c r="A406" s="10">
        <v>403</v>
      </c>
      <c r="B406" s="11" t="s">
        <v>3021</v>
      </c>
      <c r="C406" s="11" t="s">
        <v>3022</v>
      </c>
      <c r="D406" s="11" t="s">
        <v>2929</v>
      </c>
      <c r="E406" s="11" t="s">
        <v>2930</v>
      </c>
      <c r="F406" s="10">
        <v>0</v>
      </c>
    </row>
    <row r="407" s="12" customFormat="1" ht="15.75" spans="1:6">
      <c r="A407" s="10">
        <v>404</v>
      </c>
      <c r="B407" s="11" t="s">
        <v>3023</v>
      </c>
      <c r="C407" s="11" t="s">
        <v>3024</v>
      </c>
      <c r="D407" s="11" t="s">
        <v>2929</v>
      </c>
      <c r="E407" s="11" t="s">
        <v>2930</v>
      </c>
      <c r="F407" s="10">
        <v>460.41</v>
      </c>
    </row>
    <row r="408" s="12" customFormat="1" ht="15.75" spans="1:6">
      <c r="A408" s="10">
        <v>405</v>
      </c>
      <c r="B408" s="11" t="s">
        <v>3025</v>
      </c>
      <c r="C408" s="11" t="s">
        <v>3026</v>
      </c>
      <c r="D408" s="11" t="s">
        <v>2929</v>
      </c>
      <c r="E408" s="11" t="s">
        <v>2930</v>
      </c>
      <c r="F408" s="10">
        <v>265.22</v>
      </c>
    </row>
    <row r="409" s="12" customFormat="1" ht="15.75" spans="1:6">
      <c r="A409" s="10">
        <v>406</v>
      </c>
      <c r="B409" s="11" t="s">
        <v>3027</v>
      </c>
      <c r="C409" s="11" t="s">
        <v>3028</v>
      </c>
      <c r="D409" s="11" t="s">
        <v>2929</v>
      </c>
      <c r="E409" s="11" t="s">
        <v>2930</v>
      </c>
      <c r="F409" s="10">
        <v>536.4</v>
      </c>
    </row>
    <row r="410" s="12" customFormat="1" ht="15.75" spans="1:6">
      <c r="A410" s="10">
        <v>407</v>
      </c>
      <c r="B410" s="11" t="s">
        <v>3029</v>
      </c>
      <c r="C410" s="11" t="s">
        <v>3030</v>
      </c>
      <c r="D410" s="11" t="s">
        <v>2929</v>
      </c>
      <c r="E410" s="11" t="s">
        <v>2930</v>
      </c>
      <c r="F410" s="10">
        <v>0</v>
      </c>
    </row>
    <row r="411" s="12" customFormat="1" ht="15.75" spans="1:6">
      <c r="A411" s="10">
        <v>408</v>
      </c>
      <c r="B411" s="11" t="s">
        <v>3031</v>
      </c>
      <c r="C411" s="11" t="s">
        <v>3032</v>
      </c>
      <c r="D411" s="11" t="s">
        <v>2929</v>
      </c>
      <c r="E411" s="11" t="s">
        <v>2930</v>
      </c>
      <c r="F411" s="10">
        <v>318.86</v>
      </c>
    </row>
    <row r="412" s="12" customFormat="1" ht="15.75" spans="1:6">
      <c r="A412" s="10">
        <v>409</v>
      </c>
      <c r="B412" s="11" t="s">
        <v>3033</v>
      </c>
      <c r="C412" s="11" t="s">
        <v>3034</v>
      </c>
      <c r="D412" s="11" t="s">
        <v>2929</v>
      </c>
      <c r="E412" s="11" t="s">
        <v>2930</v>
      </c>
      <c r="F412" s="10">
        <v>506.6</v>
      </c>
    </row>
    <row r="413" s="12" customFormat="1" ht="15.75" spans="1:6">
      <c r="A413" s="10">
        <v>410</v>
      </c>
      <c r="B413" s="11" t="s">
        <v>3035</v>
      </c>
      <c r="C413" s="11" t="s">
        <v>3036</v>
      </c>
      <c r="D413" s="11" t="s">
        <v>2929</v>
      </c>
      <c r="E413" s="11" t="s">
        <v>2930</v>
      </c>
      <c r="F413" s="10">
        <v>0</v>
      </c>
    </row>
    <row r="414" s="12" customFormat="1" ht="15.75" spans="1:6">
      <c r="A414" s="10">
        <v>411</v>
      </c>
      <c r="B414" s="11" t="s">
        <v>3037</v>
      </c>
      <c r="C414" s="11" t="s">
        <v>3038</v>
      </c>
      <c r="D414" s="11" t="s">
        <v>2929</v>
      </c>
      <c r="E414" s="11" t="s">
        <v>2930</v>
      </c>
      <c r="F414" s="10">
        <v>0</v>
      </c>
    </row>
    <row r="415" s="12" customFormat="1" ht="15.75" spans="1:6">
      <c r="A415" s="10">
        <v>412</v>
      </c>
      <c r="B415" s="11" t="s">
        <v>3039</v>
      </c>
      <c r="C415" s="11" t="s">
        <v>3040</v>
      </c>
      <c r="D415" s="11" t="s">
        <v>2929</v>
      </c>
      <c r="E415" s="11" t="s">
        <v>2930</v>
      </c>
      <c r="F415" s="10">
        <v>378.46</v>
      </c>
    </row>
    <row r="416" s="12" customFormat="1" ht="15.75" spans="1:6">
      <c r="A416" s="10">
        <v>413</v>
      </c>
      <c r="B416" s="11" t="s">
        <v>3041</v>
      </c>
      <c r="C416" s="11" t="s">
        <v>3042</v>
      </c>
      <c r="D416" s="11" t="s">
        <v>2929</v>
      </c>
      <c r="E416" s="11" t="s">
        <v>2930</v>
      </c>
      <c r="F416" s="10">
        <v>508.09</v>
      </c>
    </row>
    <row r="417" s="12" customFormat="1" ht="15.75" spans="1:6">
      <c r="A417" s="10">
        <v>414</v>
      </c>
      <c r="B417" s="11" t="s">
        <v>3043</v>
      </c>
      <c r="C417" s="11" t="s">
        <v>3044</v>
      </c>
      <c r="D417" s="11" t="s">
        <v>2929</v>
      </c>
      <c r="E417" s="11" t="s">
        <v>2930</v>
      </c>
      <c r="F417" s="10">
        <v>0</v>
      </c>
    </row>
    <row r="418" s="12" customFormat="1" ht="15.75" spans="1:6">
      <c r="A418" s="10">
        <v>415</v>
      </c>
      <c r="B418" s="11" t="s">
        <v>3045</v>
      </c>
      <c r="C418" s="11" t="s">
        <v>3046</v>
      </c>
      <c r="D418" s="11" t="s">
        <v>2929</v>
      </c>
      <c r="E418" s="11" t="s">
        <v>2930</v>
      </c>
      <c r="F418" s="10">
        <v>345.68</v>
      </c>
    </row>
    <row r="419" s="12" customFormat="1" ht="15.75" spans="1:6">
      <c r="A419" s="10">
        <v>416</v>
      </c>
      <c r="B419" s="11" t="s">
        <v>3047</v>
      </c>
      <c r="C419" s="11" t="s">
        <v>3048</v>
      </c>
      <c r="D419" s="11" t="s">
        <v>2929</v>
      </c>
      <c r="E419" s="11" t="s">
        <v>2930</v>
      </c>
      <c r="F419" s="10">
        <v>0</v>
      </c>
    </row>
    <row r="420" s="12" customFormat="1" ht="15.75" spans="1:6">
      <c r="A420" s="10">
        <v>417</v>
      </c>
      <c r="B420" s="11" t="s">
        <v>3049</v>
      </c>
      <c r="C420" s="11" t="s">
        <v>3050</v>
      </c>
      <c r="D420" s="11" t="s">
        <v>2929</v>
      </c>
      <c r="E420" s="11" t="s">
        <v>2930</v>
      </c>
      <c r="F420" s="10">
        <v>0</v>
      </c>
    </row>
    <row r="421" s="12" customFormat="1" ht="15.75" spans="1:6">
      <c r="A421" s="10">
        <v>418</v>
      </c>
      <c r="B421" s="11" t="s">
        <v>3051</v>
      </c>
      <c r="C421" s="11" t="s">
        <v>3052</v>
      </c>
      <c r="D421" s="11" t="s">
        <v>2929</v>
      </c>
      <c r="E421" s="11" t="s">
        <v>2930</v>
      </c>
      <c r="F421" s="10">
        <v>141.55</v>
      </c>
    </row>
    <row r="422" s="12" customFormat="1" ht="15.75" spans="1:6">
      <c r="A422" s="10">
        <v>419</v>
      </c>
      <c r="B422" s="11" t="s">
        <v>3053</v>
      </c>
      <c r="C422" s="11" t="s">
        <v>3054</v>
      </c>
      <c r="D422" s="11" t="s">
        <v>2929</v>
      </c>
      <c r="E422" s="11" t="s">
        <v>2930</v>
      </c>
      <c r="F422" s="10">
        <v>329.29</v>
      </c>
    </row>
    <row r="423" s="12" customFormat="1" ht="15.75" spans="1:6">
      <c r="A423" s="10">
        <v>420</v>
      </c>
      <c r="B423" s="11" t="s">
        <v>3055</v>
      </c>
      <c r="C423" s="11" t="s">
        <v>3056</v>
      </c>
      <c r="D423" s="11" t="s">
        <v>2929</v>
      </c>
      <c r="E423" s="11" t="s">
        <v>2930</v>
      </c>
      <c r="F423" s="10">
        <v>153.47</v>
      </c>
    </row>
    <row r="424" s="12" customFormat="1" ht="15.75" spans="1:6">
      <c r="A424" s="10">
        <v>421</v>
      </c>
      <c r="B424" s="11" t="s">
        <v>3057</v>
      </c>
      <c r="C424" s="11" t="s">
        <v>3058</v>
      </c>
      <c r="D424" s="11" t="s">
        <v>2929</v>
      </c>
      <c r="E424" s="11" t="s">
        <v>2930</v>
      </c>
      <c r="F424" s="10">
        <v>119.2</v>
      </c>
    </row>
    <row r="425" s="12" customFormat="1" ht="15.75" spans="1:6">
      <c r="A425" s="10">
        <v>422</v>
      </c>
      <c r="B425" s="11" t="s">
        <v>3059</v>
      </c>
      <c r="C425" s="11" t="s">
        <v>3060</v>
      </c>
      <c r="D425" s="11" t="s">
        <v>2929</v>
      </c>
      <c r="E425" s="11" t="s">
        <v>2930</v>
      </c>
      <c r="F425" s="10">
        <v>0</v>
      </c>
    </row>
    <row r="426" s="12" customFormat="1" ht="15.75" spans="1:6">
      <c r="A426" s="10">
        <v>423</v>
      </c>
      <c r="B426" s="11" t="s">
        <v>3061</v>
      </c>
      <c r="C426" s="11" t="s">
        <v>3062</v>
      </c>
      <c r="D426" s="11" t="s">
        <v>2929</v>
      </c>
      <c r="E426" s="11" t="s">
        <v>2930</v>
      </c>
      <c r="F426" s="10">
        <v>648.15</v>
      </c>
    </row>
    <row r="427" s="12" customFormat="1" ht="15.75" spans="1:6">
      <c r="A427" s="10">
        <v>424</v>
      </c>
      <c r="B427" s="11" t="s">
        <v>3063</v>
      </c>
      <c r="C427" s="11" t="s">
        <v>3064</v>
      </c>
      <c r="D427" s="11" t="s">
        <v>2929</v>
      </c>
      <c r="E427" s="11" t="s">
        <v>2930</v>
      </c>
      <c r="F427" s="10">
        <v>233.93</v>
      </c>
    </row>
    <row r="428" s="12" customFormat="1" ht="15.75" spans="1:6">
      <c r="A428" s="10">
        <v>425</v>
      </c>
      <c r="B428" s="11" t="s">
        <v>3065</v>
      </c>
      <c r="C428" s="11" t="s">
        <v>3066</v>
      </c>
      <c r="D428" s="11" t="s">
        <v>2929</v>
      </c>
      <c r="E428" s="11" t="s">
        <v>2930</v>
      </c>
      <c r="F428" s="10">
        <v>162.41</v>
      </c>
    </row>
    <row r="429" s="12" customFormat="1" ht="15.75" spans="1:6">
      <c r="A429" s="10">
        <v>426</v>
      </c>
      <c r="B429" s="11" t="s">
        <v>3067</v>
      </c>
      <c r="C429" s="11" t="s">
        <v>3068</v>
      </c>
      <c r="D429" s="11" t="s">
        <v>2929</v>
      </c>
      <c r="E429" s="11" t="s">
        <v>2930</v>
      </c>
      <c r="F429" s="10">
        <v>284.59</v>
      </c>
    </row>
    <row r="430" s="12" customFormat="1" ht="15.75" spans="1:6">
      <c r="A430" s="10">
        <v>427</v>
      </c>
      <c r="B430" s="11" t="s">
        <v>3069</v>
      </c>
      <c r="C430" s="11" t="s">
        <v>3070</v>
      </c>
      <c r="D430" s="11" t="s">
        <v>2929</v>
      </c>
      <c r="E430" s="11" t="s">
        <v>2930</v>
      </c>
      <c r="F430" s="10">
        <v>344.19</v>
      </c>
    </row>
    <row r="431" s="12" customFormat="1" ht="15.75" spans="1:6">
      <c r="A431" s="10">
        <v>428</v>
      </c>
      <c r="B431" s="11" t="s">
        <v>3071</v>
      </c>
      <c r="C431" s="11" t="s">
        <v>3072</v>
      </c>
      <c r="D431" s="11" t="s">
        <v>2929</v>
      </c>
      <c r="E431" s="11" t="s">
        <v>2930</v>
      </c>
      <c r="F431" s="10">
        <v>432.1</v>
      </c>
    </row>
    <row r="432" s="12" customFormat="1" ht="15.75" spans="1:6">
      <c r="A432" s="10">
        <v>429</v>
      </c>
      <c r="B432" s="11" t="s">
        <v>3073</v>
      </c>
      <c r="C432" s="11" t="s">
        <v>3074</v>
      </c>
      <c r="D432" s="11" t="s">
        <v>2929</v>
      </c>
      <c r="E432" s="11" t="s">
        <v>2930</v>
      </c>
      <c r="F432" s="10">
        <v>268.2</v>
      </c>
    </row>
    <row r="433" s="12" customFormat="1" ht="15.75" spans="1:6">
      <c r="A433" s="10">
        <v>430</v>
      </c>
      <c r="B433" s="11" t="s">
        <v>3075</v>
      </c>
      <c r="C433" s="11" t="s">
        <v>3076</v>
      </c>
      <c r="D433" s="11" t="s">
        <v>2929</v>
      </c>
      <c r="E433" s="11" t="s">
        <v>2930</v>
      </c>
      <c r="F433" s="10">
        <v>327.8</v>
      </c>
    </row>
    <row r="434" s="12" customFormat="1" ht="15.75" spans="1:6">
      <c r="A434" s="10">
        <v>431</v>
      </c>
      <c r="B434" s="11" t="s">
        <v>3077</v>
      </c>
      <c r="C434" s="11" t="s">
        <v>3078</v>
      </c>
      <c r="D434" s="11" t="s">
        <v>2929</v>
      </c>
      <c r="E434" s="11" t="s">
        <v>2930</v>
      </c>
      <c r="F434" s="10">
        <v>454.45</v>
      </c>
    </row>
    <row r="435" s="12" customFormat="1" ht="15.75" spans="1:6">
      <c r="A435" s="10">
        <v>432</v>
      </c>
      <c r="B435" s="11" t="s">
        <v>3079</v>
      </c>
      <c r="C435" s="11" t="s">
        <v>3080</v>
      </c>
      <c r="D435" s="11" t="s">
        <v>2929</v>
      </c>
      <c r="E435" s="11" t="s">
        <v>2930</v>
      </c>
      <c r="F435" s="10">
        <v>381.44</v>
      </c>
    </row>
    <row r="436" s="12" customFormat="1" ht="15.75" spans="1:6">
      <c r="A436" s="10">
        <v>433</v>
      </c>
      <c r="B436" s="11" t="s">
        <v>3081</v>
      </c>
      <c r="C436" s="11" t="s">
        <v>3082</v>
      </c>
      <c r="D436" s="11" t="s">
        <v>2929</v>
      </c>
      <c r="E436" s="11" t="s">
        <v>2930</v>
      </c>
      <c r="F436" s="10">
        <v>178.8</v>
      </c>
    </row>
    <row r="437" s="12" customFormat="1" ht="15.75" spans="1:6">
      <c r="A437" s="10">
        <v>434</v>
      </c>
      <c r="B437" s="11" t="s">
        <v>3083</v>
      </c>
      <c r="C437" s="11" t="s">
        <v>3084</v>
      </c>
      <c r="D437" s="11" t="s">
        <v>2929</v>
      </c>
      <c r="E437" s="11" t="s">
        <v>2930</v>
      </c>
      <c r="F437" s="10">
        <v>390.38</v>
      </c>
    </row>
    <row r="438" s="12" customFormat="1" ht="15.75" spans="1:6">
      <c r="A438" s="10">
        <v>435</v>
      </c>
      <c r="B438" s="11" t="s">
        <v>3085</v>
      </c>
      <c r="C438" s="11" t="s">
        <v>3086</v>
      </c>
      <c r="D438" s="11" t="s">
        <v>2929</v>
      </c>
      <c r="E438" s="11" t="s">
        <v>2930</v>
      </c>
      <c r="F438" s="10">
        <v>375.48</v>
      </c>
    </row>
    <row r="439" s="12" customFormat="1" ht="15.75" spans="1:6">
      <c r="A439" s="10">
        <v>436</v>
      </c>
      <c r="B439" s="11" t="s">
        <v>3087</v>
      </c>
      <c r="C439" s="11" t="s">
        <v>3088</v>
      </c>
      <c r="D439" s="11" t="s">
        <v>2929</v>
      </c>
      <c r="E439" s="11" t="s">
        <v>2930</v>
      </c>
      <c r="F439" s="10">
        <v>384.42</v>
      </c>
    </row>
    <row r="440" s="12" customFormat="1" ht="15.75" spans="1:6">
      <c r="A440" s="10">
        <v>437</v>
      </c>
      <c r="B440" s="11" t="s">
        <v>3089</v>
      </c>
      <c r="C440" s="11" t="s">
        <v>3090</v>
      </c>
      <c r="D440" s="11" t="s">
        <v>2929</v>
      </c>
      <c r="E440" s="11" t="s">
        <v>2930</v>
      </c>
      <c r="F440" s="10">
        <v>230.95</v>
      </c>
    </row>
    <row r="441" s="12" customFormat="1" ht="15.75" spans="1:6">
      <c r="A441" s="10">
        <v>438</v>
      </c>
      <c r="B441" s="11" t="s">
        <v>3091</v>
      </c>
      <c r="C441" s="11" t="s">
        <v>3092</v>
      </c>
      <c r="D441" s="11" t="s">
        <v>2929</v>
      </c>
      <c r="E441" s="11" t="s">
        <v>2930</v>
      </c>
      <c r="F441" s="10">
        <v>457.43</v>
      </c>
    </row>
    <row r="442" s="12" customFormat="1" ht="15.75" spans="1:6">
      <c r="A442" s="10">
        <v>439</v>
      </c>
      <c r="B442" s="11" t="s">
        <v>3093</v>
      </c>
      <c r="C442" s="11" t="s">
        <v>3094</v>
      </c>
      <c r="D442" s="11" t="s">
        <v>2929</v>
      </c>
      <c r="E442" s="11" t="s">
        <v>2930</v>
      </c>
      <c r="F442" s="10">
        <v>655.6</v>
      </c>
    </row>
    <row r="443" s="12" customFormat="1" ht="15.75" spans="1:6">
      <c r="A443" s="10">
        <v>440</v>
      </c>
      <c r="B443" s="11" t="s">
        <v>3095</v>
      </c>
      <c r="C443" s="11" t="s">
        <v>3096</v>
      </c>
      <c r="D443" s="11" t="s">
        <v>2929</v>
      </c>
      <c r="E443" s="11" t="s">
        <v>2930</v>
      </c>
      <c r="F443" s="10">
        <v>476.8</v>
      </c>
    </row>
    <row r="444" s="12" customFormat="1" ht="15.75" spans="1:6">
      <c r="A444" s="10">
        <v>441</v>
      </c>
      <c r="B444" s="11" t="s">
        <v>3097</v>
      </c>
      <c r="C444" s="11" t="s">
        <v>3098</v>
      </c>
      <c r="D444" s="11" t="s">
        <v>2929</v>
      </c>
      <c r="E444" s="11" t="s">
        <v>2930</v>
      </c>
      <c r="F444" s="10">
        <v>627.29</v>
      </c>
    </row>
    <row r="445" s="12" customFormat="1" ht="15.75" spans="1:6">
      <c r="A445" s="10">
        <v>442</v>
      </c>
      <c r="B445" s="11" t="s">
        <v>3099</v>
      </c>
      <c r="C445" s="11" t="s">
        <v>3100</v>
      </c>
      <c r="D445" s="11" t="s">
        <v>2929</v>
      </c>
      <c r="E445" s="11" t="s">
        <v>2930</v>
      </c>
      <c r="F445" s="10">
        <v>172.84</v>
      </c>
    </row>
    <row r="446" s="12" customFormat="1" ht="15.75" spans="1:6">
      <c r="A446" s="10">
        <v>443</v>
      </c>
      <c r="B446" s="11" t="s">
        <v>3101</v>
      </c>
      <c r="C446" s="11" t="s">
        <v>3102</v>
      </c>
      <c r="D446" s="11" t="s">
        <v>2929</v>
      </c>
      <c r="E446" s="11" t="s">
        <v>2930</v>
      </c>
      <c r="F446" s="10">
        <v>476.8</v>
      </c>
    </row>
    <row r="447" s="12" customFormat="1" ht="15.75" spans="1:6">
      <c r="A447" s="10">
        <v>444</v>
      </c>
      <c r="B447" s="11" t="s">
        <v>3103</v>
      </c>
      <c r="C447" s="11" t="s">
        <v>3104</v>
      </c>
      <c r="D447" s="11" t="s">
        <v>2929</v>
      </c>
      <c r="E447" s="11" t="s">
        <v>2930</v>
      </c>
      <c r="F447" s="10">
        <v>488.72</v>
      </c>
    </row>
    <row r="448" s="12" customFormat="1" ht="15.75" spans="1:6">
      <c r="A448" s="10">
        <v>445</v>
      </c>
      <c r="B448" s="11" t="s">
        <v>3105</v>
      </c>
      <c r="C448" s="11" t="s">
        <v>3106</v>
      </c>
      <c r="D448" s="11" t="s">
        <v>2929</v>
      </c>
      <c r="E448" s="11" t="s">
        <v>2930</v>
      </c>
      <c r="F448" s="10">
        <v>251.81</v>
      </c>
    </row>
    <row r="449" s="12" customFormat="1" ht="15.75" spans="1:6">
      <c r="A449" s="10">
        <v>446</v>
      </c>
      <c r="B449" s="11" t="s">
        <v>3107</v>
      </c>
      <c r="C449" s="11" t="s">
        <v>3108</v>
      </c>
      <c r="D449" s="11" t="s">
        <v>2929</v>
      </c>
      <c r="E449" s="11" t="s">
        <v>2930</v>
      </c>
      <c r="F449" s="10">
        <v>247.34</v>
      </c>
    </row>
    <row r="450" s="12" customFormat="1" ht="15.75" spans="1:6">
      <c r="A450" s="10">
        <v>447</v>
      </c>
      <c r="B450" s="11" t="s">
        <v>3109</v>
      </c>
      <c r="C450" s="11" t="s">
        <v>3110</v>
      </c>
      <c r="D450" s="11" t="s">
        <v>2929</v>
      </c>
      <c r="E450" s="11" t="s">
        <v>2930</v>
      </c>
      <c r="F450" s="10">
        <v>372.5</v>
      </c>
    </row>
    <row r="451" s="12" customFormat="1" ht="15.75" spans="1:6">
      <c r="A451" s="10">
        <v>448</v>
      </c>
      <c r="B451" s="11" t="s">
        <v>3111</v>
      </c>
      <c r="C451" s="11" t="s">
        <v>3050</v>
      </c>
      <c r="D451" s="11" t="s">
        <v>2929</v>
      </c>
      <c r="E451" s="11" t="s">
        <v>2930</v>
      </c>
      <c r="F451" s="10">
        <v>581.1</v>
      </c>
    </row>
    <row r="452" s="12" customFormat="1" ht="15.75" spans="1:6">
      <c r="A452" s="10">
        <v>449</v>
      </c>
      <c r="B452" s="11" t="s">
        <v>3112</v>
      </c>
      <c r="C452" s="11" t="s">
        <v>3113</v>
      </c>
      <c r="D452" s="11" t="s">
        <v>2929</v>
      </c>
      <c r="E452" s="11" t="s">
        <v>2930</v>
      </c>
      <c r="F452" s="10">
        <v>494.68</v>
      </c>
    </row>
    <row r="453" s="12" customFormat="1" ht="15.75" spans="1:6">
      <c r="A453" s="10">
        <v>450</v>
      </c>
      <c r="B453" s="11" t="s">
        <v>3114</v>
      </c>
      <c r="C453" s="11" t="s">
        <v>3115</v>
      </c>
      <c r="D453" s="11" t="s">
        <v>2929</v>
      </c>
      <c r="E453" s="11" t="s">
        <v>2930</v>
      </c>
      <c r="F453" s="10">
        <v>387.4</v>
      </c>
    </row>
    <row r="454" s="12" customFormat="1" ht="15.75" spans="1:6">
      <c r="A454" s="10">
        <v>451</v>
      </c>
      <c r="B454" s="11" t="s">
        <v>3116</v>
      </c>
      <c r="C454" s="11" t="s">
        <v>3117</v>
      </c>
      <c r="D454" s="11" t="s">
        <v>2929</v>
      </c>
      <c r="E454" s="11" t="s">
        <v>2930</v>
      </c>
      <c r="F454" s="10">
        <v>387.4</v>
      </c>
    </row>
    <row r="455" s="12" customFormat="1" ht="15.75" spans="1:6">
      <c r="A455" s="10">
        <v>452</v>
      </c>
      <c r="B455" s="11" t="s">
        <v>3118</v>
      </c>
      <c r="C455" s="11" t="s">
        <v>3119</v>
      </c>
      <c r="D455" s="11" t="s">
        <v>2929</v>
      </c>
      <c r="E455" s="11" t="s">
        <v>2930</v>
      </c>
      <c r="F455" s="10">
        <v>93.87</v>
      </c>
    </row>
    <row r="456" s="12" customFormat="1" ht="15.75" spans="1:6">
      <c r="A456" s="10">
        <v>453</v>
      </c>
      <c r="B456" s="11" t="s">
        <v>3120</v>
      </c>
      <c r="C456" s="11" t="s">
        <v>1329</v>
      </c>
      <c r="D456" s="11" t="s">
        <v>2929</v>
      </c>
      <c r="E456" s="11" t="s">
        <v>2930</v>
      </c>
      <c r="F456" s="10">
        <v>347.17</v>
      </c>
    </row>
    <row r="457" s="12" customFormat="1" ht="15.75" spans="1:6">
      <c r="A457" s="10">
        <v>454</v>
      </c>
      <c r="B457" s="11" t="s">
        <v>3121</v>
      </c>
      <c r="C457" s="11" t="s">
        <v>3022</v>
      </c>
      <c r="D457" s="11" t="s">
        <v>2929</v>
      </c>
      <c r="E457" s="11" t="s">
        <v>2930</v>
      </c>
      <c r="F457" s="10">
        <v>390.38</v>
      </c>
    </row>
    <row r="458" s="12" customFormat="1" ht="15.75" spans="1:6">
      <c r="A458" s="10">
        <v>455</v>
      </c>
      <c r="B458" s="11" t="s">
        <v>3122</v>
      </c>
      <c r="C458" s="11" t="s">
        <v>3123</v>
      </c>
      <c r="D458" s="11" t="s">
        <v>2929</v>
      </c>
      <c r="E458" s="11" t="s">
        <v>2930</v>
      </c>
      <c r="F458" s="10">
        <v>481.27</v>
      </c>
    </row>
    <row r="459" s="12" customFormat="1" ht="15.75" spans="1:6">
      <c r="A459" s="10">
        <v>456</v>
      </c>
      <c r="B459" s="11" t="s">
        <v>3124</v>
      </c>
      <c r="C459" s="11" t="s">
        <v>3125</v>
      </c>
      <c r="D459" s="11" t="s">
        <v>2929</v>
      </c>
      <c r="E459" s="11" t="s">
        <v>2930</v>
      </c>
      <c r="F459" s="10">
        <v>421.67</v>
      </c>
    </row>
    <row r="460" s="12" customFormat="1" ht="15.75" spans="1:6">
      <c r="A460" s="10">
        <v>457</v>
      </c>
      <c r="B460" s="11" t="s">
        <v>3126</v>
      </c>
      <c r="C460" s="11" t="s">
        <v>3127</v>
      </c>
      <c r="D460" s="11" t="s">
        <v>2929</v>
      </c>
      <c r="E460" s="11" t="s">
        <v>2930</v>
      </c>
      <c r="F460" s="10">
        <v>609.41</v>
      </c>
    </row>
    <row r="461" s="12" customFormat="1" ht="15.75" spans="1:6">
      <c r="A461" s="10">
        <v>458</v>
      </c>
      <c r="B461" s="11" t="s">
        <v>3128</v>
      </c>
      <c r="C461" s="11" t="s">
        <v>3129</v>
      </c>
      <c r="D461" s="11" t="s">
        <v>2929</v>
      </c>
      <c r="E461" s="11" t="s">
        <v>2930</v>
      </c>
      <c r="F461" s="10">
        <v>421.67</v>
      </c>
    </row>
    <row r="462" s="12" customFormat="1" ht="15.75" spans="1:6">
      <c r="A462" s="10">
        <v>459</v>
      </c>
      <c r="B462" s="11" t="s">
        <v>3130</v>
      </c>
      <c r="C462" s="11" t="s">
        <v>3131</v>
      </c>
      <c r="D462" s="11" t="s">
        <v>2929</v>
      </c>
      <c r="E462" s="11" t="s">
        <v>2930</v>
      </c>
      <c r="F462" s="10">
        <v>460.41</v>
      </c>
    </row>
    <row r="463" s="12" customFormat="1" ht="15.75" spans="1:6">
      <c r="A463" s="10">
        <v>460</v>
      </c>
      <c r="B463" s="11" t="s">
        <v>3132</v>
      </c>
      <c r="C463" s="11" t="s">
        <v>3133</v>
      </c>
      <c r="D463" s="11" t="s">
        <v>3134</v>
      </c>
      <c r="E463" s="11" t="s">
        <v>3135</v>
      </c>
      <c r="F463" s="10">
        <v>0</v>
      </c>
    </row>
    <row r="464" s="12" customFormat="1" ht="15.75" spans="1:6">
      <c r="A464" s="10">
        <v>461</v>
      </c>
      <c r="B464" s="11" t="s">
        <v>3136</v>
      </c>
      <c r="C464" s="11" t="s">
        <v>3137</v>
      </c>
      <c r="D464" s="11" t="s">
        <v>3134</v>
      </c>
      <c r="E464" s="11" t="s">
        <v>3135</v>
      </c>
      <c r="F464" s="10">
        <v>421.67</v>
      </c>
    </row>
    <row r="465" s="12" customFormat="1" ht="15.75" spans="1:6">
      <c r="A465" s="10">
        <v>462</v>
      </c>
      <c r="B465" s="11" t="s">
        <v>3138</v>
      </c>
      <c r="C465" s="11" t="s">
        <v>3139</v>
      </c>
      <c r="D465" s="11" t="s">
        <v>3134</v>
      </c>
      <c r="E465" s="11" t="s">
        <v>3135</v>
      </c>
      <c r="F465" s="10">
        <v>579.61</v>
      </c>
    </row>
    <row r="466" s="12" customFormat="1" ht="15.75" spans="1:6">
      <c r="A466" s="10">
        <v>463</v>
      </c>
      <c r="B466" s="11" t="s">
        <v>3140</v>
      </c>
      <c r="C466" s="11" t="s">
        <v>3141</v>
      </c>
      <c r="D466" s="11" t="s">
        <v>3134</v>
      </c>
      <c r="E466" s="11" t="s">
        <v>3135</v>
      </c>
      <c r="F466" s="10">
        <v>356.11</v>
      </c>
    </row>
    <row r="467" s="12" customFormat="1" ht="15.75" spans="1:6">
      <c r="A467" s="10">
        <v>464</v>
      </c>
      <c r="B467" s="11" t="s">
        <v>3142</v>
      </c>
      <c r="C467" s="11" t="s">
        <v>3143</v>
      </c>
      <c r="D467" s="11" t="s">
        <v>3134</v>
      </c>
      <c r="E467" s="11" t="s">
        <v>3135</v>
      </c>
      <c r="F467" s="10">
        <v>208.6</v>
      </c>
    </row>
    <row r="468" s="12" customFormat="1" ht="15.75" spans="1:6">
      <c r="A468" s="10">
        <v>465</v>
      </c>
      <c r="B468" s="11" t="s">
        <v>3144</v>
      </c>
      <c r="C468" s="11" t="s">
        <v>2928</v>
      </c>
      <c r="D468" s="11" t="s">
        <v>3134</v>
      </c>
      <c r="E468" s="11" t="s">
        <v>3135</v>
      </c>
      <c r="F468" s="10">
        <v>362.07</v>
      </c>
    </row>
    <row r="469" s="12" customFormat="1" ht="15.75" spans="1:6">
      <c r="A469" s="10">
        <v>466</v>
      </c>
      <c r="B469" s="11" t="s">
        <v>3145</v>
      </c>
      <c r="C469" s="11" t="s">
        <v>3146</v>
      </c>
      <c r="D469" s="11" t="s">
        <v>3134</v>
      </c>
      <c r="E469" s="11" t="s">
        <v>3135</v>
      </c>
      <c r="F469" s="10">
        <v>414.22</v>
      </c>
    </row>
    <row r="470" s="12" customFormat="1" ht="15.75" spans="1:6">
      <c r="A470" s="10">
        <v>467</v>
      </c>
      <c r="B470" s="11" t="s">
        <v>3147</v>
      </c>
      <c r="C470" s="11" t="s">
        <v>3148</v>
      </c>
      <c r="D470" s="11" t="s">
        <v>3134</v>
      </c>
      <c r="E470" s="11" t="s">
        <v>3135</v>
      </c>
      <c r="F470" s="10">
        <v>505.11</v>
      </c>
    </row>
    <row r="471" s="12" customFormat="1" ht="15.75" spans="1:6">
      <c r="A471" s="10">
        <v>468</v>
      </c>
      <c r="B471" s="11" t="s">
        <v>3149</v>
      </c>
      <c r="C471" s="11" t="s">
        <v>3150</v>
      </c>
      <c r="D471" s="11" t="s">
        <v>3134</v>
      </c>
      <c r="E471" s="11" t="s">
        <v>3135</v>
      </c>
      <c r="F471" s="10">
        <v>0</v>
      </c>
    </row>
    <row r="472" s="12" customFormat="1" ht="15.75" spans="1:6">
      <c r="A472" s="10">
        <v>469</v>
      </c>
      <c r="B472" s="11" t="s">
        <v>3151</v>
      </c>
      <c r="C472" s="11" t="s">
        <v>3152</v>
      </c>
      <c r="D472" s="11" t="s">
        <v>3134</v>
      </c>
      <c r="E472" s="11" t="s">
        <v>3135</v>
      </c>
      <c r="F472" s="10">
        <v>406.77</v>
      </c>
    </row>
    <row r="473" s="12" customFormat="1" ht="15.75" spans="1:6">
      <c r="A473" s="10">
        <v>470</v>
      </c>
      <c r="B473" s="11" t="s">
        <v>3153</v>
      </c>
      <c r="C473" s="11" t="s">
        <v>3154</v>
      </c>
      <c r="D473" s="11" t="s">
        <v>3134</v>
      </c>
      <c r="E473" s="11" t="s">
        <v>3135</v>
      </c>
      <c r="F473" s="10">
        <v>0</v>
      </c>
    </row>
    <row r="474" s="12" customFormat="1" ht="15.75" spans="1:6">
      <c r="A474" s="10">
        <v>471</v>
      </c>
      <c r="B474" s="11" t="s">
        <v>3155</v>
      </c>
      <c r="C474" s="11" t="s">
        <v>3156</v>
      </c>
      <c r="D474" s="11" t="s">
        <v>3134</v>
      </c>
      <c r="E474" s="11" t="s">
        <v>3135</v>
      </c>
      <c r="F474" s="10">
        <v>362.07</v>
      </c>
    </row>
    <row r="475" s="12" customFormat="1" ht="15.75" spans="1:6">
      <c r="A475" s="10">
        <v>472</v>
      </c>
      <c r="B475" s="11" t="s">
        <v>3157</v>
      </c>
      <c r="C475" s="11" t="s">
        <v>3158</v>
      </c>
      <c r="D475" s="11" t="s">
        <v>3134</v>
      </c>
      <c r="E475" s="11" t="s">
        <v>3135</v>
      </c>
      <c r="F475" s="10">
        <v>512.56</v>
      </c>
    </row>
    <row r="476" s="12" customFormat="1" ht="15.75" spans="1:6">
      <c r="A476" s="10">
        <v>473</v>
      </c>
      <c r="B476" s="11" t="s">
        <v>3159</v>
      </c>
      <c r="C476" s="11" t="s">
        <v>3160</v>
      </c>
      <c r="D476" s="11" t="s">
        <v>3134</v>
      </c>
      <c r="E476" s="11" t="s">
        <v>3135</v>
      </c>
      <c r="F476" s="10">
        <v>186.25</v>
      </c>
    </row>
    <row r="477" s="12" customFormat="1" ht="15.75" spans="1:6">
      <c r="A477" s="10">
        <v>474</v>
      </c>
      <c r="B477" s="11" t="s">
        <v>3161</v>
      </c>
      <c r="C477" s="11" t="s">
        <v>3162</v>
      </c>
      <c r="D477" s="11" t="s">
        <v>3134</v>
      </c>
      <c r="E477" s="11" t="s">
        <v>3135</v>
      </c>
      <c r="F477" s="10">
        <v>671.99</v>
      </c>
    </row>
    <row r="478" s="12" customFormat="1" ht="15.75" spans="1:6">
      <c r="A478" s="10">
        <v>475</v>
      </c>
      <c r="B478" s="11" t="s">
        <v>3163</v>
      </c>
      <c r="C478" s="11" t="s">
        <v>3164</v>
      </c>
      <c r="D478" s="11" t="s">
        <v>3134</v>
      </c>
      <c r="E478" s="11" t="s">
        <v>3135</v>
      </c>
      <c r="F478" s="10">
        <v>400.81</v>
      </c>
    </row>
    <row r="479" s="12" customFormat="1" ht="15.75" spans="1:6">
      <c r="A479" s="10">
        <v>476</v>
      </c>
      <c r="B479" s="11" t="s">
        <v>3165</v>
      </c>
      <c r="C479" s="11" t="s">
        <v>3166</v>
      </c>
      <c r="D479" s="11" t="s">
        <v>3134</v>
      </c>
      <c r="E479" s="11" t="s">
        <v>3135</v>
      </c>
      <c r="F479" s="10">
        <v>432.1</v>
      </c>
    </row>
    <row r="480" s="12" customFormat="1" ht="15.75" spans="1:6">
      <c r="A480" s="10">
        <v>477</v>
      </c>
      <c r="B480" s="11" t="s">
        <v>3167</v>
      </c>
      <c r="C480" s="11" t="s">
        <v>3168</v>
      </c>
      <c r="D480" s="11" t="s">
        <v>3134</v>
      </c>
      <c r="E480" s="11" t="s">
        <v>3135</v>
      </c>
      <c r="F480" s="10">
        <v>211.58</v>
      </c>
    </row>
    <row r="481" s="12" customFormat="1" ht="15.75" spans="1:6">
      <c r="A481" s="10">
        <v>478</v>
      </c>
      <c r="B481" s="11" t="s">
        <v>3169</v>
      </c>
      <c r="C481" s="11" t="s">
        <v>3170</v>
      </c>
      <c r="D481" s="11" t="s">
        <v>3134</v>
      </c>
      <c r="E481" s="11" t="s">
        <v>3135</v>
      </c>
      <c r="F481" s="10">
        <v>493.19</v>
      </c>
    </row>
    <row r="482" s="12" customFormat="1" ht="15.75" spans="1:6">
      <c r="A482" s="10">
        <v>479</v>
      </c>
      <c r="B482" s="11" t="s">
        <v>3171</v>
      </c>
      <c r="C482" s="11" t="s">
        <v>3172</v>
      </c>
      <c r="D482" s="11" t="s">
        <v>3134</v>
      </c>
      <c r="E482" s="11" t="s">
        <v>3135</v>
      </c>
      <c r="F482" s="10">
        <v>64.07</v>
      </c>
    </row>
    <row r="483" s="12" customFormat="1" ht="15.75" spans="1:6">
      <c r="A483" s="10">
        <v>480</v>
      </c>
      <c r="B483" s="11" t="s">
        <v>3173</v>
      </c>
      <c r="C483" s="11" t="s">
        <v>3174</v>
      </c>
      <c r="D483" s="11" t="s">
        <v>3134</v>
      </c>
      <c r="E483" s="11" t="s">
        <v>3135</v>
      </c>
      <c r="F483" s="10">
        <v>119.2</v>
      </c>
    </row>
    <row r="484" s="12" customFormat="1" ht="15.75" spans="1:6">
      <c r="A484" s="10">
        <v>481</v>
      </c>
      <c r="B484" s="11" t="s">
        <v>3175</v>
      </c>
      <c r="C484" s="11" t="s">
        <v>3176</v>
      </c>
      <c r="D484" s="11" t="s">
        <v>3134</v>
      </c>
      <c r="E484" s="11" t="s">
        <v>3135</v>
      </c>
      <c r="F484" s="10">
        <v>80.46</v>
      </c>
    </row>
    <row r="485" s="12" customFormat="1" ht="15.75" spans="1:6">
      <c r="A485" s="10">
        <v>482</v>
      </c>
      <c r="B485" s="11" t="s">
        <v>3177</v>
      </c>
      <c r="C485" s="11" t="s">
        <v>3178</v>
      </c>
      <c r="D485" s="11" t="s">
        <v>3134</v>
      </c>
      <c r="E485" s="11" t="s">
        <v>3135</v>
      </c>
      <c r="F485" s="10">
        <v>0</v>
      </c>
    </row>
    <row r="486" s="12" customFormat="1" ht="15.75" spans="1:6">
      <c r="A486" s="10">
        <v>483</v>
      </c>
      <c r="B486" s="11" t="s">
        <v>3179</v>
      </c>
      <c r="C486" s="11" t="s">
        <v>3180</v>
      </c>
      <c r="D486" s="11" t="s">
        <v>3134</v>
      </c>
      <c r="E486" s="11" t="s">
        <v>3135</v>
      </c>
      <c r="F486" s="10">
        <v>189.23</v>
      </c>
    </row>
    <row r="487" s="12" customFormat="1" ht="15.75" spans="1:6">
      <c r="A487" s="10">
        <v>484</v>
      </c>
      <c r="B487" s="11" t="s">
        <v>3181</v>
      </c>
      <c r="C487" s="11" t="s">
        <v>3182</v>
      </c>
      <c r="D487" s="11" t="s">
        <v>3134</v>
      </c>
      <c r="E487" s="11" t="s">
        <v>3135</v>
      </c>
      <c r="F487" s="10">
        <v>251.81</v>
      </c>
    </row>
    <row r="488" s="12" customFormat="1" ht="15.75" spans="1:6">
      <c r="A488" s="10">
        <v>485</v>
      </c>
      <c r="B488" s="11" t="s">
        <v>3183</v>
      </c>
      <c r="C488" s="11" t="s">
        <v>3184</v>
      </c>
      <c r="D488" s="11" t="s">
        <v>3134</v>
      </c>
      <c r="E488" s="11" t="s">
        <v>3135</v>
      </c>
      <c r="F488" s="10">
        <v>160.92</v>
      </c>
    </row>
    <row r="489" s="12" customFormat="1" ht="15.75" spans="1:6">
      <c r="A489" s="10">
        <v>486</v>
      </c>
      <c r="B489" s="11" t="s">
        <v>3185</v>
      </c>
      <c r="C489" s="11" t="s">
        <v>3186</v>
      </c>
      <c r="D489" s="11" t="s">
        <v>3134</v>
      </c>
      <c r="E489" s="11" t="s">
        <v>3135</v>
      </c>
      <c r="F489" s="10">
        <v>159.43</v>
      </c>
    </row>
    <row r="490" s="12" customFormat="1" ht="15.75" spans="1:6">
      <c r="A490" s="10">
        <v>487</v>
      </c>
      <c r="B490" s="11" t="s">
        <v>3187</v>
      </c>
      <c r="C490" s="11" t="s">
        <v>3188</v>
      </c>
      <c r="D490" s="11" t="s">
        <v>3134</v>
      </c>
      <c r="E490" s="11" t="s">
        <v>3135</v>
      </c>
      <c r="F490" s="10">
        <v>229.46</v>
      </c>
    </row>
    <row r="491" s="12" customFormat="1" ht="15.75" spans="1:6">
      <c r="A491" s="10">
        <v>488</v>
      </c>
      <c r="B491" s="11" t="s">
        <v>3189</v>
      </c>
      <c r="C491" s="11" t="s">
        <v>3190</v>
      </c>
      <c r="D491" s="11" t="s">
        <v>3134</v>
      </c>
      <c r="E491" s="11" t="s">
        <v>3135</v>
      </c>
      <c r="F491" s="10">
        <v>192.21</v>
      </c>
    </row>
    <row r="492" s="12" customFormat="1" ht="15.75" spans="1:6">
      <c r="A492" s="10">
        <v>489</v>
      </c>
      <c r="B492" s="11" t="s">
        <v>3191</v>
      </c>
      <c r="C492" s="11" t="s">
        <v>3192</v>
      </c>
      <c r="D492" s="11" t="s">
        <v>3134</v>
      </c>
      <c r="E492" s="11" t="s">
        <v>3135</v>
      </c>
      <c r="F492" s="10">
        <v>250.32</v>
      </c>
    </row>
    <row r="493" s="12" customFormat="1" ht="15.75" spans="1:6">
      <c r="A493" s="10">
        <v>490</v>
      </c>
      <c r="B493" s="11" t="s">
        <v>3193</v>
      </c>
      <c r="C493" s="11" t="s">
        <v>3194</v>
      </c>
      <c r="D493" s="11" t="s">
        <v>3134</v>
      </c>
      <c r="E493" s="11" t="s">
        <v>3135</v>
      </c>
      <c r="F493" s="10">
        <v>0</v>
      </c>
    </row>
    <row r="494" s="12" customFormat="1" ht="15.75" spans="1:6">
      <c r="A494" s="10">
        <v>491</v>
      </c>
      <c r="B494" s="11" t="s">
        <v>3195</v>
      </c>
      <c r="C494" s="11" t="s">
        <v>3196</v>
      </c>
      <c r="D494" s="11" t="s">
        <v>3134</v>
      </c>
      <c r="E494" s="11" t="s">
        <v>3135</v>
      </c>
      <c r="F494" s="10">
        <v>204.13</v>
      </c>
    </row>
    <row r="495" s="12" customFormat="1" ht="15.75" spans="1:6">
      <c r="A495" s="10">
        <v>492</v>
      </c>
      <c r="B495" s="11" t="s">
        <v>3197</v>
      </c>
      <c r="C495" s="11" t="s">
        <v>3198</v>
      </c>
      <c r="D495" s="11" t="s">
        <v>3134</v>
      </c>
      <c r="E495" s="11" t="s">
        <v>3135</v>
      </c>
      <c r="F495" s="10">
        <v>239.89</v>
      </c>
    </row>
    <row r="496" s="12" customFormat="1" ht="15.75" spans="1:6">
      <c r="A496" s="10">
        <v>493</v>
      </c>
      <c r="B496" s="11" t="s">
        <v>3199</v>
      </c>
      <c r="C496" s="11" t="s">
        <v>3200</v>
      </c>
      <c r="D496" s="11" t="s">
        <v>3134</v>
      </c>
      <c r="E496" s="11" t="s">
        <v>3135</v>
      </c>
      <c r="F496" s="10">
        <v>0</v>
      </c>
    </row>
    <row r="497" s="12" customFormat="1" ht="15.75" spans="1:6">
      <c r="A497" s="10">
        <v>494</v>
      </c>
      <c r="B497" s="11" t="s">
        <v>3201</v>
      </c>
      <c r="C497" s="11" t="s">
        <v>3202</v>
      </c>
      <c r="D497" s="11" t="s">
        <v>3134</v>
      </c>
      <c r="E497" s="11" t="s">
        <v>3135</v>
      </c>
      <c r="F497" s="10">
        <v>309.92</v>
      </c>
    </row>
    <row r="498" s="12" customFormat="1" ht="15.75" spans="1:6">
      <c r="A498" s="10">
        <v>495</v>
      </c>
      <c r="B498" s="11" t="s">
        <v>3203</v>
      </c>
      <c r="C498" s="11" t="s">
        <v>3204</v>
      </c>
      <c r="D498" s="11" t="s">
        <v>3134</v>
      </c>
      <c r="E498" s="11" t="s">
        <v>3135</v>
      </c>
      <c r="F498" s="10">
        <v>0</v>
      </c>
    </row>
    <row r="499" s="12" customFormat="1" ht="15.75" spans="1:6">
      <c r="A499" s="10">
        <v>496</v>
      </c>
      <c r="B499" s="11" t="s">
        <v>3205</v>
      </c>
      <c r="C499" s="11" t="s">
        <v>3206</v>
      </c>
      <c r="D499" s="11" t="s">
        <v>3134</v>
      </c>
      <c r="E499" s="11" t="s">
        <v>3135</v>
      </c>
      <c r="F499" s="10">
        <v>0</v>
      </c>
    </row>
    <row r="500" s="12" customFormat="1" ht="15.75" spans="1:6">
      <c r="A500" s="10">
        <v>497</v>
      </c>
      <c r="B500" s="11" t="s">
        <v>3207</v>
      </c>
      <c r="C500" s="11" t="s">
        <v>3208</v>
      </c>
      <c r="D500" s="11" t="s">
        <v>3134</v>
      </c>
      <c r="E500" s="11" t="s">
        <v>3135</v>
      </c>
      <c r="F500" s="10">
        <v>457.43</v>
      </c>
    </row>
    <row r="501" s="12" customFormat="1" ht="15.75" spans="1:6">
      <c r="A501" s="10">
        <v>498</v>
      </c>
      <c r="B501" s="11" t="s">
        <v>3209</v>
      </c>
      <c r="C501" s="11" t="s">
        <v>3210</v>
      </c>
      <c r="D501" s="11" t="s">
        <v>3134</v>
      </c>
      <c r="E501" s="11" t="s">
        <v>3135</v>
      </c>
      <c r="F501" s="10">
        <v>114.73</v>
      </c>
    </row>
    <row r="502" s="12" customFormat="1" ht="15.75" spans="1:6">
      <c r="A502" s="10">
        <v>499</v>
      </c>
      <c r="B502" s="11" t="s">
        <v>3211</v>
      </c>
      <c r="C502" s="11" t="s">
        <v>3212</v>
      </c>
      <c r="D502" s="11" t="s">
        <v>3134</v>
      </c>
      <c r="E502" s="11" t="s">
        <v>3135</v>
      </c>
      <c r="F502" s="10">
        <v>189.23</v>
      </c>
    </row>
    <row r="503" s="12" customFormat="1" ht="15.75" spans="1:6">
      <c r="A503" s="10">
        <v>500</v>
      </c>
      <c r="B503" s="11" t="s">
        <v>3213</v>
      </c>
      <c r="C503" s="11" t="s">
        <v>3214</v>
      </c>
      <c r="D503" s="11" t="s">
        <v>3134</v>
      </c>
      <c r="E503" s="11" t="s">
        <v>3135</v>
      </c>
      <c r="F503" s="10">
        <v>968.5</v>
      </c>
    </row>
    <row r="504" s="12" customFormat="1" ht="15.75" spans="1:6">
      <c r="A504" s="10">
        <v>501</v>
      </c>
      <c r="B504" s="11" t="s">
        <v>3215</v>
      </c>
      <c r="C504" s="11" t="s">
        <v>3216</v>
      </c>
      <c r="D504" s="11" t="s">
        <v>3134</v>
      </c>
      <c r="E504" s="11" t="s">
        <v>3135</v>
      </c>
      <c r="F504" s="10">
        <v>0</v>
      </c>
    </row>
    <row r="505" s="12" customFormat="1" ht="15.75" spans="1:6">
      <c r="A505" s="10">
        <v>502</v>
      </c>
      <c r="B505" s="11" t="s">
        <v>3217</v>
      </c>
      <c r="C505" s="11" t="s">
        <v>3218</v>
      </c>
      <c r="D505" s="11" t="s">
        <v>3134</v>
      </c>
      <c r="E505" s="11" t="s">
        <v>3135</v>
      </c>
      <c r="F505" s="10">
        <v>330.78</v>
      </c>
    </row>
    <row r="506" s="12" customFormat="1" ht="15.75" spans="1:6">
      <c r="A506" s="10">
        <v>503</v>
      </c>
      <c r="B506" s="11" t="s">
        <v>3219</v>
      </c>
      <c r="C506" s="11" t="s">
        <v>3220</v>
      </c>
      <c r="D506" s="11" t="s">
        <v>3134</v>
      </c>
      <c r="E506" s="11" t="s">
        <v>3135</v>
      </c>
      <c r="F506" s="10">
        <v>175.82</v>
      </c>
    </row>
    <row r="507" s="12" customFormat="1" ht="15.75" spans="1:6">
      <c r="A507" s="10">
        <v>504</v>
      </c>
      <c r="B507" s="11" t="s">
        <v>3221</v>
      </c>
      <c r="C507" s="11" t="s">
        <v>3222</v>
      </c>
      <c r="D507" s="11" t="s">
        <v>3134</v>
      </c>
      <c r="E507" s="11" t="s">
        <v>3135</v>
      </c>
      <c r="F507" s="10">
        <v>102.81</v>
      </c>
    </row>
    <row r="508" s="12" customFormat="1" ht="15.75" spans="1:6">
      <c r="A508" s="10">
        <v>505</v>
      </c>
      <c r="B508" s="11" t="s">
        <v>3223</v>
      </c>
      <c r="C508" s="11" t="s">
        <v>2893</v>
      </c>
      <c r="D508" s="11" t="s">
        <v>3134</v>
      </c>
      <c r="E508" s="11" t="s">
        <v>3135</v>
      </c>
      <c r="F508" s="10">
        <v>98.34</v>
      </c>
    </row>
    <row r="509" s="12" customFormat="1" ht="15.75" spans="1:6">
      <c r="A509" s="10">
        <v>506</v>
      </c>
      <c r="B509" s="11" t="s">
        <v>3224</v>
      </c>
      <c r="C509" s="11" t="s">
        <v>3225</v>
      </c>
      <c r="D509" s="11" t="s">
        <v>3134</v>
      </c>
      <c r="E509" s="11" t="s">
        <v>3135</v>
      </c>
      <c r="F509" s="10">
        <v>400.81</v>
      </c>
    </row>
    <row r="510" s="12" customFormat="1" ht="15.75" spans="1:6">
      <c r="A510" s="10">
        <v>507</v>
      </c>
      <c r="B510" s="11" t="s">
        <v>3226</v>
      </c>
      <c r="C510" s="11" t="s">
        <v>3220</v>
      </c>
      <c r="D510" s="11" t="s">
        <v>3134</v>
      </c>
      <c r="E510" s="11" t="s">
        <v>3135</v>
      </c>
      <c r="F510" s="10">
        <v>0</v>
      </c>
    </row>
    <row r="511" s="12" customFormat="1" ht="15.75" spans="1:6">
      <c r="A511" s="10">
        <v>508</v>
      </c>
      <c r="B511" s="11" t="s">
        <v>3227</v>
      </c>
      <c r="C511" s="11" t="s">
        <v>3228</v>
      </c>
      <c r="D511" s="11" t="s">
        <v>3134</v>
      </c>
      <c r="E511" s="11" t="s">
        <v>3135</v>
      </c>
      <c r="F511" s="10">
        <v>50.66</v>
      </c>
    </row>
    <row r="512" s="12" customFormat="1" ht="15.75" spans="1:6">
      <c r="A512" s="10">
        <v>509</v>
      </c>
      <c r="B512" s="11" t="s">
        <v>3229</v>
      </c>
      <c r="C512" s="11" t="s">
        <v>3230</v>
      </c>
      <c r="D512" s="11" t="s">
        <v>3134</v>
      </c>
      <c r="E512" s="11" t="s">
        <v>3135</v>
      </c>
      <c r="F512" s="10">
        <v>327.8</v>
      </c>
    </row>
    <row r="513" s="12" customFormat="1" ht="15.75" spans="1:6">
      <c r="A513" s="10">
        <v>510</v>
      </c>
      <c r="B513" s="11" t="s">
        <v>3231</v>
      </c>
      <c r="C513" s="11" t="s">
        <v>3232</v>
      </c>
      <c r="D513" s="11" t="s">
        <v>3134</v>
      </c>
      <c r="E513" s="11" t="s">
        <v>3135</v>
      </c>
      <c r="F513" s="10">
        <v>81.95</v>
      </c>
    </row>
    <row r="514" s="12" customFormat="1" ht="15.75" spans="1:6">
      <c r="A514" s="10">
        <v>511</v>
      </c>
      <c r="B514" s="11" t="s">
        <v>3233</v>
      </c>
      <c r="C514" s="11" t="s">
        <v>3234</v>
      </c>
      <c r="D514" s="11" t="s">
        <v>3134</v>
      </c>
      <c r="E514" s="11" t="s">
        <v>3135</v>
      </c>
      <c r="F514" s="10">
        <v>235.42</v>
      </c>
    </row>
    <row r="515" s="12" customFormat="1" ht="15.75" spans="1:6">
      <c r="A515" s="10">
        <v>512</v>
      </c>
      <c r="B515" s="11" t="s">
        <v>3235</v>
      </c>
      <c r="C515" s="11" t="s">
        <v>3236</v>
      </c>
      <c r="D515" s="11" t="s">
        <v>3134</v>
      </c>
      <c r="E515" s="11" t="s">
        <v>3135</v>
      </c>
      <c r="F515" s="10">
        <v>0</v>
      </c>
    </row>
    <row r="516" s="12" customFormat="1" ht="15.75" spans="1:6">
      <c r="A516" s="10">
        <v>513</v>
      </c>
      <c r="B516" s="11" t="s">
        <v>3237</v>
      </c>
      <c r="C516" s="11" t="s">
        <v>3238</v>
      </c>
      <c r="D516" s="11" t="s">
        <v>3134</v>
      </c>
      <c r="E516" s="11" t="s">
        <v>3135</v>
      </c>
      <c r="F516" s="10">
        <v>84.93</v>
      </c>
    </row>
    <row r="517" s="12" customFormat="1" ht="15.75" spans="1:6">
      <c r="A517" s="10">
        <v>514</v>
      </c>
      <c r="B517" s="11" t="s">
        <v>3239</v>
      </c>
      <c r="C517" s="11" t="s">
        <v>3240</v>
      </c>
      <c r="D517" s="11" t="s">
        <v>3134</v>
      </c>
      <c r="E517" s="11" t="s">
        <v>3135</v>
      </c>
      <c r="F517" s="10">
        <v>275.65</v>
      </c>
    </row>
    <row r="518" s="12" customFormat="1" ht="15.75" spans="1:6">
      <c r="A518" s="10">
        <v>515</v>
      </c>
      <c r="B518" s="11" t="s">
        <v>3241</v>
      </c>
      <c r="C518" s="11" t="s">
        <v>3242</v>
      </c>
      <c r="D518" s="11" t="s">
        <v>3134</v>
      </c>
      <c r="E518" s="11" t="s">
        <v>3135</v>
      </c>
      <c r="F518" s="10">
        <v>190.72</v>
      </c>
    </row>
    <row r="519" s="12" customFormat="1" ht="15.75" spans="1:6">
      <c r="A519" s="10">
        <v>516</v>
      </c>
      <c r="B519" s="11" t="s">
        <v>3243</v>
      </c>
      <c r="C519" s="11" t="s">
        <v>3244</v>
      </c>
      <c r="D519" s="11" t="s">
        <v>3134</v>
      </c>
      <c r="E519" s="11" t="s">
        <v>3135</v>
      </c>
      <c r="F519" s="10">
        <v>162.41</v>
      </c>
    </row>
    <row r="520" s="12" customFormat="1" ht="15.75" spans="1:6">
      <c r="A520" s="10">
        <v>517</v>
      </c>
      <c r="B520" s="11" t="s">
        <v>3245</v>
      </c>
      <c r="C520" s="11" t="s">
        <v>3246</v>
      </c>
      <c r="D520" s="11" t="s">
        <v>3134</v>
      </c>
      <c r="E520" s="11" t="s">
        <v>3135</v>
      </c>
      <c r="F520" s="10">
        <v>254.79</v>
      </c>
    </row>
    <row r="521" s="12" customFormat="1" ht="15.75" spans="1:6">
      <c r="A521" s="10">
        <v>518</v>
      </c>
      <c r="B521" s="11" t="s">
        <v>3247</v>
      </c>
      <c r="C521" s="11" t="s">
        <v>3248</v>
      </c>
      <c r="D521" s="11" t="s">
        <v>3134</v>
      </c>
      <c r="E521" s="11" t="s">
        <v>3135</v>
      </c>
      <c r="F521" s="10">
        <v>187.74</v>
      </c>
    </row>
    <row r="522" s="12" customFormat="1" ht="15.75" spans="1:6">
      <c r="A522" s="10">
        <v>519</v>
      </c>
      <c r="B522" s="11" t="s">
        <v>3249</v>
      </c>
      <c r="C522" s="11" t="s">
        <v>3250</v>
      </c>
      <c r="D522" s="11" t="s">
        <v>3134</v>
      </c>
      <c r="E522" s="11" t="s">
        <v>3135</v>
      </c>
      <c r="F522" s="10">
        <v>375.48</v>
      </c>
    </row>
    <row r="523" s="12" customFormat="1" ht="15.75" spans="1:6">
      <c r="A523" s="10">
        <v>520</v>
      </c>
      <c r="B523" s="11" t="s">
        <v>3251</v>
      </c>
      <c r="C523" s="11" t="s">
        <v>3252</v>
      </c>
      <c r="D523" s="11" t="s">
        <v>3134</v>
      </c>
      <c r="E523" s="11" t="s">
        <v>3135</v>
      </c>
      <c r="F523" s="10">
        <v>411.24</v>
      </c>
    </row>
    <row r="524" s="12" customFormat="1" ht="15.75" spans="1:6">
      <c r="A524" s="10">
        <v>521</v>
      </c>
      <c r="B524" s="11" t="s">
        <v>3253</v>
      </c>
      <c r="C524" s="11" t="s">
        <v>3254</v>
      </c>
      <c r="D524" s="11" t="s">
        <v>3134</v>
      </c>
      <c r="E524" s="11" t="s">
        <v>3135</v>
      </c>
      <c r="F524" s="10">
        <v>232.44</v>
      </c>
    </row>
    <row r="525" s="12" customFormat="1" ht="15.75" spans="1:6">
      <c r="A525" s="10">
        <v>522</v>
      </c>
      <c r="B525" s="11" t="s">
        <v>3255</v>
      </c>
      <c r="C525" s="11" t="s">
        <v>3256</v>
      </c>
      <c r="D525" s="11" t="s">
        <v>3134</v>
      </c>
      <c r="E525" s="11" t="s">
        <v>3135</v>
      </c>
      <c r="F525" s="10">
        <v>327.8</v>
      </c>
    </row>
    <row r="526" s="12" customFormat="1" ht="15.75" spans="1:6">
      <c r="A526" s="10">
        <v>523</v>
      </c>
      <c r="B526" s="11" t="s">
        <v>3257</v>
      </c>
      <c r="C526" s="11" t="s">
        <v>3258</v>
      </c>
      <c r="D526" s="11" t="s">
        <v>3134</v>
      </c>
      <c r="E526" s="11" t="s">
        <v>3135</v>
      </c>
      <c r="F526" s="10">
        <v>332.27</v>
      </c>
    </row>
    <row r="527" s="12" customFormat="1" ht="15.75" spans="1:6">
      <c r="A527" s="10">
        <v>524</v>
      </c>
      <c r="B527" s="11" t="s">
        <v>3259</v>
      </c>
      <c r="C527" s="11" t="s">
        <v>1439</v>
      </c>
      <c r="D527" s="11" t="s">
        <v>3134</v>
      </c>
      <c r="E527" s="11" t="s">
        <v>3135</v>
      </c>
      <c r="F527" s="10">
        <v>360.58</v>
      </c>
    </row>
    <row r="528" s="12" customFormat="1" ht="15.75" spans="1:6">
      <c r="A528" s="10">
        <v>525</v>
      </c>
      <c r="B528" s="11" t="s">
        <v>3260</v>
      </c>
      <c r="C528" s="11" t="s">
        <v>3261</v>
      </c>
      <c r="D528" s="11" t="s">
        <v>3134</v>
      </c>
      <c r="E528" s="11" t="s">
        <v>3135</v>
      </c>
      <c r="F528" s="10">
        <v>146.02</v>
      </c>
    </row>
    <row r="529" s="12" customFormat="1" ht="15.75" spans="1:6">
      <c r="A529" s="10">
        <v>526</v>
      </c>
      <c r="B529" s="11" t="s">
        <v>3262</v>
      </c>
      <c r="C529" s="11" t="s">
        <v>3263</v>
      </c>
      <c r="D529" s="11" t="s">
        <v>3134</v>
      </c>
      <c r="E529" s="11" t="s">
        <v>3135</v>
      </c>
      <c r="F529" s="10">
        <v>274.16</v>
      </c>
    </row>
    <row r="530" s="12" customFormat="1" ht="15.75" spans="1:6">
      <c r="A530" s="10">
        <v>527</v>
      </c>
      <c r="B530" s="11" t="s">
        <v>3264</v>
      </c>
      <c r="C530" s="11" t="s">
        <v>3265</v>
      </c>
      <c r="D530" s="11" t="s">
        <v>3134</v>
      </c>
      <c r="E530" s="11" t="s">
        <v>3135</v>
      </c>
      <c r="F530" s="10">
        <v>230.95</v>
      </c>
    </row>
    <row r="531" s="12" customFormat="1" ht="15.75" spans="1:6">
      <c r="A531" s="10">
        <v>528</v>
      </c>
      <c r="B531" s="11" t="s">
        <v>3266</v>
      </c>
      <c r="C531" s="11" t="s">
        <v>3267</v>
      </c>
      <c r="D531" s="11" t="s">
        <v>3134</v>
      </c>
      <c r="E531" s="11" t="s">
        <v>3135</v>
      </c>
      <c r="F531" s="10">
        <v>226.48</v>
      </c>
    </row>
    <row r="532" s="12" customFormat="1" ht="15.75" spans="1:6">
      <c r="A532" s="10">
        <v>529</v>
      </c>
      <c r="B532" s="11" t="s">
        <v>3268</v>
      </c>
      <c r="C532" s="11" t="s">
        <v>3269</v>
      </c>
      <c r="D532" s="11" t="s">
        <v>3134</v>
      </c>
      <c r="E532" s="11" t="s">
        <v>3135</v>
      </c>
      <c r="F532" s="10">
        <v>375.48</v>
      </c>
    </row>
    <row r="533" s="12" customFormat="1" ht="15.75" spans="1:6">
      <c r="A533" s="10">
        <v>530</v>
      </c>
      <c r="B533" s="11" t="s">
        <v>3270</v>
      </c>
      <c r="C533" s="11" t="s">
        <v>3271</v>
      </c>
      <c r="D533" s="11" t="s">
        <v>3134</v>
      </c>
      <c r="E533" s="11" t="s">
        <v>3135</v>
      </c>
      <c r="F533" s="10">
        <v>222.01</v>
      </c>
    </row>
    <row r="534" s="12" customFormat="1" ht="15.75" spans="1:6">
      <c r="A534" s="10">
        <v>531</v>
      </c>
      <c r="B534" s="11" t="s">
        <v>3272</v>
      </c>
      <c r="C534" s="11" t="s">
        <v>2549</v>
      </c>
      <c r="D534" s="11" t="s">
        <v>3134</v>
      </c>
      <c r="E534" s="11" t="s">
        <v>3135</v>
      </c>
      <c r="F534" s="10">
        <v>172.84</v>
      </c>
    </row>
    <row r="535" s="12" customFormat="1" ht="15.75" spans="1:6">
      <c r="A535" s="10">
        <v>532</v>
      </c>
      <c r="B535" s="11" t="s">
        <v>3273</v>
      </c>
      <c r="C535" s="11" t="s">
        <v>2501</v>
      </c>
      <c r="D535" s="11" t="s">
        <v>3134</v>
      </c>
      <c r="E535" s="11" t="s">
        <v>3135</v>
      </c>
      <c r="F535" s="10">
        <v>128.14</v>
      </c>
    </row>
    <row r="536" s="12" customFormat="1" ht="15.75" spans="1:6">
      <c r="A536" s="10">
        <v>533</v>
      </c>
      <c r="B536" s="11" t="s">
        <v>3274</v>
      </c>
      <c r="C536" s="11" t="s">
        <v>3275</v>
      </c>
      <c r="D536" s="11" t="s">
        <v>3134</v>
      </c>
      <c r="E536" s="11" t="s">
        <v>3135</v>
      </c>
      <c r="F536" s="10">
        <v>10.43</v>
      </c>
    </row>
    <row r="537" s="12" customFormat="1" ht="15.75" spans="1:6">
      <c r="A537" s="10">
        <v>534</v>
      </c>
      <c r="B537" s="11" t="s">
        <v>3276</v>
      </c>
      <c r="C537" s="11" t="s">
        <v>3277</v>
      </c>
      <c r="D537" s="11" t="s">
        <v>3134</v>
      </c>
      <c r="E537" s="11" t="s">
        <v>3135</v>
      </c>
      <c r="F537" s="10">
        <v>256.28</v>
      </c>
    </row>
    <row r="538" s="12" customFormat="1" ht="15.75" spans="1:6">
      <c r="A538" s="10">
        <v>535</v>
      </c>
      <c r="B538" s="11" t="s">
        <v>3278</v>
      </c>
      <c r="C538" s="11" t="s">
        <v>3279</v>
      </c>
      <c r="D538" s="11" t="s">
        <v>3134</v>
      </c>
      <c r="E538" s="11" t="s">
        <v>3135</v>
      </c>
      <c r="F538" s="10">
        <v>0</v>
      </c>
    </row>
    <row r="539" s="12" customFormat="1" ht="15.75" spans="1:6">
      <c r="A539" s="10">
        <v>536</v>
      </c>
      <c r="B539" s="11" t="s">
        <v>3280</v>
      </c>
      <c r="C539" s="11" t="s">
        <v>3281</v>
      </c>
      <c r="D539" s="11" t="s">
        <v>3134</v>
      </c>
      <c r="E539" s="11" t="s">
        <v>3135</v>
      </c>
      <c r="F539" s="10">
        <v>102.81</v>
      </c>
    </row>
    <row r="540" s="12" customFormat="1" ht="15.75" spans="1:6">
      <c r="A540" s="10">
        <v>537</v>
      </c>
      <c r="B540" s="11" t="s">
        <v>3282</v>
      </c>
      <c r="C540" s="11" t="s">
        <v>3200</v>
      </c>
      <c r="D540" s="11" t="s">
        <v>3134</v>
      </c>
      <c r="E540" s="11" t="s">
        <v>3135</v>
      </c>
      <c r="F540" s="10">
        <v>454.45</v>
      </c>
    </row>
    <row r="541" s="12" customFormat="1" ht="15.75" spans="1:6">
      <c r="A541" s="10">
        <v>538</v>
      </c>
      <c r="B541" s="11" t="s">
        <v>3283</v>
      </c>
      <c r="C541" s="11" t="s">
        <v>3284</v>
      </c>
      <c r="D541" s="11" t="s">
        <v>3134</v>
      </c>
      <c r="E541" s="11" t="s">
        <v>3135</v>
      </c>
      <c r="F541" s="10">
        <v>223.5</v>
      </c>
    </row>
    <row r="542" s="12" customFormat="1" ht="15.75" spans="1:6">
      <c r="A542" s="10">
        <v>539</v>
      </c>
      <c r="B542" s="11" t="s">
        <v>3285</v>
      </c>
      <c r="C542" s="11" t="s">
        <v>3286</v>
      </c>
      <c r="D542" s="11" t="s">
        <v>3134</v>
      </c>
      <c r="E542" s="11" t="s">
        <v>3135</v>
      </c>
      <c r="F542" s="10">
        <v>208.6</v>
      </c>
    </row>
    <row r="543" s="12" customFormat="1" ht="15.75" spans="1:6">
      <c r="A543" s="10">
        <v>540</v>
      </c>
      <c r="B543" s="11" t="s">
        <v>3287</v>
      </c>
      <c r="C543" s="11" t="s">
        <v>3288</v>
      </c>
      <c r="D543" s="11" t="s">
        <v>3134</v>
      </c>
      <c r="E543" s="11" t="s">
        <v>3135</v>
      </c>
      <c r="F543" s="10">
        <v>172.84</v>
      </c>
    </row>
    <row r="544" s="12" customFormat="1" ht="15.75" spans="1:6">
      <c r="A544" s="10">
        <v>541</v>
      </c>
      <c r="B544" s="11" t="s">
        <v>3289</v>
      </c>
      <c r="C544" s="11" t="s">
        <v>3290</v>
      </c>
      <c r="D544" s="11" t="s">
        <v>3134</v>
      </c>
      <c r="E544" s="11" t="s">
        <v>3135</v>
      </c>
      <c r="F544" s="10">
        <v>53.64</v>
      </c>
    </row>
    <row r="545" s="12" customFormat="1" ht="15.75" spans="1:6">
      <c r="A545" s="10">
        <v>542</v>
      </c>
      <c r="B545" s="11" t="s">
        <v>3291</v>
      </c>
      <c r="C545" s="11" t="s">
        <v>3292</v>
      </c>
      <c r="D545" s="11" t="s">
        <v>3134</v>
      </c>
      <c r="E545" s="11" t="s">
        <v>3135</v>
      </c>
      <c r="F545" s="10">
        <v>0</v>
      </c>
    </row>
    <row r="546" s="12" customFormat="1" ht="15.75" spans="1:6">
      <c r="A546" s="10">
        <v>543</v>
      </c>
      <c r="B546" s="11" t="s">
        <v>3293</v>
      </c>
      <c r="C546" s="11" t="s">
        <v>3294</v>
      </c>
      <c r="D546" s="11" t="s">
        <v>3134</v>
      </c>
      <c r="E546" s="11" t="s">
        <v>3135</v>
      </c>
      <c r="F546" s="10">
        <v>0</v>
      </c>
    </row>
    <row r="547" s="12" customFormat="1" ht="15.75" spans="1:6">
      <c r="A547" s="10">
        <v>544</v>
      </c>
      <c r="B547" s="11" t="s">
        <v>3295</v>
      </c>
      <c r="C547" s="11" t="s">
        <v>3296</v>
      </c>
      <c r="D547" s="11" t="s">
        <v>3134</v>
      </c>
      <c r="E547" s="11" t="s">
        <v>3135</v>
      </c>
      <c r="F547" s="10">
        <v>0</v>
      </c>
    </row>
    <row r="548" s="12" customFormat="1" ht="15.75" spans="1:6">
      <c r="A548" s="10">
        <v>545</v>
      </c>
      <c r="B548" s="11" t="s">
        <v>3297</v>
      </c>
      <c r="C548" s="11" t="s">
        <v>2670</v>
      </c>
      <c r="D548" s="11" t="s">
        <v>3134</v>
      </c>
      <c r="E548" s="11" t="s">
        <v>3135</v>
      </c>
      <c r="F548" s="10">
        <v>447</v>
      </c>
    </row>
    <row r="549" s="12" customFormat="1" ht="15.75" spans="1:6">
      <c r="A549" s="10">
        <v>546</v>
      </c>
      <c r="B549" s="11" t="s">
        <v>3298</v>
      </c>
      <c r="C549" s="11" t="s">
        <v>3299</v>
      </c>
      <c r="D549" s="11" t="s">
        <v>3134</v>
      </c>
      <c r="E549" s="11" t="s">
        <v>3135</v>
      </c>
      <c r="F549" s="10">
        <v>0</v>
      </c>
    </row>
    <row r="550" s="12" customFormat="1" ht="15.75" spans="1:6">
      <c r="A550" s="10">
        <v>547</v>
      </c>
      <c r="B550" s="11" t="s">
        <v>3300</v>
      </c>
      <c r="C550" s="11" t="s">
        <v>3301</v>
      </c>
      <c r="D550" s="11" t="s">
        <v>3134</v>
      </c>
      <c r="E550" s="11" t="s">
        <v>3135</v>
      </c>
      <c r="F550" s="10">
        <v>0</v>
      </c>
    </row>
    <row r="551" s="12" customFormat="1" ht="15.75" spans="1:6">
      <c r="A551" s="10">
        <v>548</v>
      </c>
      <c r="B551" s="11" t="s">
        <v>3302</v>
      </c>
      <c r="C551" s="11" t="s">
        <v>3303</v>
      </c>
      <c r="D551" s="11" t="s">
        <v>3134</v>
      </c>
      <c r="E551" s="11" t="s">
        <v>3135</v>
      </c>
      <c r="F551" s="10">
        <v>0</v>
      </c>
    </row>
    <row r="552" s="12" customFormat="1" ht="15.75" spans="1:6">
      <c r="A552" s="10">
        <v>549</v>
      </c>
      <c r="B552" s="11" t="s">
        <v>3304</v>
      </c>
      <c r="C552" s="11" t="s">
        <v>1851</v>
      </c>
      <c r="D552" s="11" t="s">
        <v>3134</v>
      </c>
      <c r="E552" s="11" t="s">
        <v>3135</v>
      </c>
      <c r="F552" s="10">
        <v>0</v>
      </c>
    </row>
    <row r="553" s="12" customFormat="1" ht="15.75" spans="1:6">
      <c r="A553" s="10">
        <v>550</v>
      </c>
      <c r="B553" s="11" t="s">
        <v>3305</v>
      </c>
      <c r="C553" s="11" t="s">
        <v>2841</v>
      </c>
      <c r="D553" s="11" t="s">
        <v>3134</v>
      </c>
      <c r="E553" s="11" t="s">
        <v>3135</v>
      </c>
      <c r="F553" s="10">
        <v>0</v>
      </c>
    </row>
    <row r="554" s="12" customFormat="1" ht="15.75" spans="1:6">
      <c r="A554" s="10">
        <v>551</v>
      </c>
      <c r="B554" s="11" t="s">
        <v>3306</v>
      </c>
      <c r="C554" s="11" t="s">
        <v>3307</v>
      </c>
      <c r="D554" s="11" t="s">
        <v>3134</v>
      </c>
      <c r="E554" s="11" t="s">
        <v>3135</v>
      </c>
      <c r="F554" s="10">
        <v>0</v>
      </c>
    </row>
    <row r="555" s="12" customFormat="1" ht="15.75" spans="1:6">
      <c r="A555" s="10">
        <v>552</v>
      </c>
      <c r="B555" s="11" t="s">
        <v>3308</v>
      </c>
      <c r="C555" s="11" t="s">
        <v>3309</v>
      </c>
      <c r="D555" s="11" t="s">
        <v>3134</v>
      </c>
      <c r="E555" s="11" t="s">
        <v>3135</v>
      </c>
      <c r="F555" s="10">
        <v>0</v>
      </c>
    </row>
    <row r="556" s="12" customFormat="1" ht="15.75" spans="1:6">
      <c r="A556" s="10">
        <v>553</v>
      </c>
      <c r="B556" s="11" t="s">
        <v>3310</v>
      </c>
      <c r="C556" s="11" t="s">
        <v>3311</v>
      </c>
      <c r="D556" s="11" t="s">
        <v>3134</v>
      </c>
      <c r="E556" s="11" t="s">
        <v>3135</v>
      </c>
      <c r="F556" s="10">
        <v>0</v>
      </c>
    </row>
    <row r="557" s="12" customFormat="1" ht="15.75" spans="1:6">
      <c r="A557" s="10">
        <v>554</v>
      </c>
      <c r="B557" s="11" t="s">
        <v>3312</v>
      </c>
      <c r="C557" s="11" t="s">
        <v>3313</v>
      </c>
      <c r="D557" s="11" t="s">
        <v>3134</v>
      </c>
      <c r="E557" s="11" t="s">
        <v>3135</v>
      </c>
      <c r="F557" s="10">
        <v>0</v>
      </c>
    </row>
    <row r="558" s="12" customFormat="1" ht="15.75" spans="1:6">
      <c r="A558" s="10">
        <v>555</v>
      </c>
      <c r="B558" s="11" t="s">
        <v>3314</v>
      </c>
      <c r="C558" s="11" t="s">
        <v>3315</v>
      </c>
      <c r="D558" s="11" t="s">
        <v>3134</v>
      </c>
      <c r="E558" s="11" t="s">
        <v>3135</v>
      </c>
      <c r="F558" s="10">
        <v>0</v>
      </c>
    </row>
    <row r="559" s="12" customFormat="1" ht="15.75" spans="1:6">
      <c r="A559" s="10">
        <v>556</v>
      </c>
      <c r="B559" s="11" t="s">
        <v>3316</v>
      </c>
      <c r="C559" s="11" t="s">
        <v>3317</v>
      </c>
      <c r="D559" s="11" t="s">
        <v>3134</v>
      </c>
      <c r="E559" s="11" t="s">
        <v>3135</v>
      </c>
      <c r="F559" s="10">
        <v>521.5</v>
      </c>
    </row>
    <row r="560" s="12" customFormat="1" ht="15.75" spans="1:6">
      <c r="A560" s="10">
        <v>557</v>
      </c>
      <c r="B560" s="11" t="s">
        <v>3318</v>
      </c>
      <c r="C560" s="11" t="s">
        <v>3319</v>
      </c>
      <c r="D560" s="11" t="s">
        <v>3134</v>
      </c>
      <c r="E560" s="11" t="s">
        <v>3135</v>
      </c>
      <c r="F560" s="10">
        <v>630.27</v>
      </c>
    </row>
    <row r="561" s="12" customFormat="1" ht="15.75" spans="1:6">
      <c r="A561" s="10">
        <v>558</v>
      </c>
      <c r="B561" s="11" t="s">
        <v>3320</v>
      </c>
      <c r="C561" s="11" t="s">
        <v>2837</v>
      </c>
      <c r="D561" s="11" t="s">
        <v>3134</v>
      </c>
      <c r="E561" s="11" t="s">
        <v>3135</v>
      </c>
      <c r="F561" s="10">
        <v>460.41</v>
      </c>
    </row>
    <row r="562" s="12" customFormat="1" ht="15.75" spans="1:6">
      <c r="A562" s="10">
        <v>559</v>
      </c>
      <c r="B562" s="11" t="s">
        <v>3321</v>
      </c>
      <c r="C562" s="11" t="s">
        <v>3322</v>
      </c>
      <c r="D562" s="11" t="s">
        <v>3134</v>
      </c>
      <c r="E562" s="11" t="s">
        <v>3135</v>
      </c>
      <c r="F562" s="10">
        <v>306.94</v>
      </c>
    </row>
    <row r="563" s="12" customFormat="1" ht="15.75" spans="1:6">
      <c r="A563" s="10">
        <v>560</v>
      </c>
      <c r="B563" s="11" t="s">
        <v>3323</v>
      </c>
      <c r="C563" s="11" t="s">
        <v>3324</v>
      </c>
      <c r="D563" s="11" t="s">
        <v>3134</v>
      </c>
      <c r="E563" s="11" t="s">
        <v>3135</v>
      </c>
      <c r="F563" s="10">
        <v>213.07</v>
      </c>
    </row>
    <row r="564" s="12" customFormat="1" ht="15.75" spans="1:6">
      <c r="A564" s="10">
        <v>561</v>
      </c>
      <c r="B564" s="11" t="s">
        <v>3325</v>
      </c>
      <c r="C564" s="11" t="s">
        <v>3326</v>
      </c>
      <c r="D564" s="11" t="s">
        <v>3134</v>
      </c>
      <c r="E564" s="11" t="s">
        <v>3135</v>
      </c>
      <c r="F564" s="10">
        <v>351.64</v>
      </c>
    </row>
    <row r="565" s="12" customFormat="1" ht="15.75" spans="1:6">
      <c r="A565" s="10">
        <v>562</v>
      </c>
      <c r="B565" s="11" t="s">
        <v>3327</v>
      </c>
      <c r="C565" s="11" t="s">
        <v>3216</v>
      </c>
      <c r="D565" s="11" t="s">
        <v>3134</v>
      </c>
      <c r="E565" s="11" t="s">
        <v>3135</v>
      </c>
      <c r="F565" s="10">
        <v>95.36</v>
      </c>
    </row>
    <row r="566" s="12" customFormat="1" ht="15.75" spans="1:6">
      <c r="A566" s="10">
        <v>563</v>
      </c>
      <c r="B566" s="11" t="s">
        <v>3328</v>
      </c>
      <c r="C566" s="11" t="s">
        <v>3329</v>
      </c>
      <c r="D566" s="11" t="s">
        <v>3134</v>
      </c>
      <c r="E566" s="11" t="s">
        <v>3135</v>
      </c>
      <c r="F566" s="10">
        <v>593.77</v>
      </c>
    </row>
    <row r="567" s="12" customFormat="1" ht="15.75" spans="1:6">
      <c r="A567" s="10">
        <v>564</v>
      </c>
      <c r="B567" s="11" t="s">
        <v>3330</v>
      </c>
      <c r="C567" s="11" t="s">
        <v>3331</v>
      </c>
      <c r="D567" s="11" t="s">
        <v>3332</v>
      </c>
      <c r="E567" s="11" t="s">
        <v>3333</v>
      </c>
      <c r="F567" s="10">
        <v>365.05</v>
      </c>
    </row>
    <row r="568" s="12" customFormat="1" ht="15.75" spans="1:6">
      <c r="A568" s="10">
        <v>565</v>
      </c>
      <c r="B568" s="11" t="s">
        <v>3334</v>
      </c>
      <c r="C568" s="11" t="s">
        <v>3335</v>
      </c>
      <c r="D568" s="11" t="s">
        <v>3332</v>
      </c>
      <c r="E568" s="11" t="s">
        <v>3333</v>
      </c>
      <c r="F568" s="10">
        <v>268.2</v>
      </c>
    </row>
    <row r="569" s="12" customFormat="1" ht="15.75" spans="1:6">
      <c r="A569" s="10">
        <v>566</v>
      </c>
      <c r="B569" s="11" t="s">
        <v>3336</v>
      </c>
      <c r="C569" s="11" t="s">
        <v>3337</v>
      </c>
      <c r="D569" s="11" t="s">
        <v>3332</v>
      </c>
      <c r="E569" s="11" t="s">
        <v>3333</v>
      </c>
      <c r="F569" s="10">
        <v>271.18</v>
      </c>
    </row>
    <row r="570" s="12" customFormat="1" ht="15.75" spans="1:6">
      <c r="A570" s="10">
        <v>567</v>
      </c>
      <c r="B570" s="11" t="s">
        <v>3338</v>
      </c>
      <c r="C570" s="11" t="s">
        <v>3339</v>
      </c>
      <c r="D570" s="11" t="s">
        <v>3332</v>
      </c>
      <c r="E570" s="11" t="s">
        <v>3333</v>
      </c>
      <c r="F570" s="10">
        <v>274.16</v>
      </c>
    </row>
    <row r="571" s="12" customFormat="1" ht="15.75" spans="1:6">
      <c r="A571" s="10">
        <v>568</v>
      </c>
      <c r="B571" s="11" t="s">
        <v>3340</v>
      </c>
      <c r="C571" s="11" t="s">
        <v>3341</v>
      </c>
      <c r="D571" s="11" t="s">
        <v>3332</v>
      </c>
      <c r="E571" s="11" t="s">
        <v>3333</v>
      </c>
      <c r="F571" s="10">
        <v>87.91</v>
      </c>
    </row>
    <row r="572" s="12" customFormat="1" ht="15.75" spans="1:6">
      <c r="A572" s="10">
        <v>569</v>
      </c>
      <c r="B572" s="11" t="s">
        <v>3342</v>
      </c>
      <c r="C572" s="11" t="s">
        <v>3343</v>
      </c>
      <c r="D572" s="11" t="s">
        <v>3332</v>
      </c>
      <c r="E572" s="11" t="s">
        <v>3333</v>
      </c>
      <c r="F572" s="10">
        <v>154.96</v>
      </c>
    </row>
    <row r="573" s="12" customFormat="1" ht="15.75" spans="1:6">
      <c r="A573" s="10">
        <v>570</v>
      </c>
      <c r="B573" s="11" t="s">
        <v>3344</v>
      </c>
      <c r="C573" s="11" t="s">
        <v>3345</v>
      </c>
      <c r="D573" s="11" t="s">
        <v>3332</v>
      </c>
      <c r="E573" s="11" t="s">
        <v>3333</v>
      </c>
      <c r="F573" s="10">
        <v>281.61</v>
      </c>
    </row>
    <row r="574" s="12" customFormat="1" ht="15.75" spans="1:6">
      <c r="A574" s="10">
        <v>571</v>
      </c>
      <c r="B574" s="11" t="s">
        <v>3346</v>
      </c>
      <c r="C574" s="11" t="s">
        <v>3347</v>
      </c>
      <c r="D574" s="11" t="s">
        <v>3332</v>
      </c>
      <c r="E574" s="11" t="s">
        <v>3333</v>
      </c>
      <c r="F574" s="10">
        <v>274.16</v>
      </c>
    </row>
    <row r="575" s="12" customFormat="1" ht="15.75" spans="1:6">
      <c r="A575" s="10">
        <v>572</v>
      </c>
      <c r="B575" s="11" t="s">
        <v>3348</v>
      </c>
      <c r="C575" s="11" t="s">
        <v>3349</v>
      </c>
      <c r="D575" s="11" t="s">
        <v>3332</v>
      </c>
      <c r="E575" s="11" t="s">
        <v>3333</v>
      </c>
      <c r="F575" s="10">
        <v>92.38</v>
      </c>
    </row>
    <row r="576" s="12" customFormat="1" ht="15.75" spans="1:6">
      <c r="A576" s="10">
        <v>573</v>
      </c>
      <c r="B576" s="11" t="s">
        <v>3350</v>
      </c>
      <c r="C576" s="11" t="s">
        <v>3351</v>
      </c>
      <c r="D576" s="11" t="s">
        <v>3332</v>
      </c>
      <c r="E576" s="11" t="s">
        <v>3333</v>
      </c>
      <c r="F576" s="10">
        <v>274.16</v>
      </c>
    </row>
    <row r="577" s="12" customFormat="1" ht="15.75" spans="1:6">
      <c r="A577" s="10">
        <v>574</v>
      </c>
      <c r="B577" s="11" t="s">
        <v>3352</v>
      </c>
      <c r="C577" s="11" t="s">
        <v>3353</v>
      </c>
      <c r="D577" s="11" t="s">
        <v>3332</v>
      </c>
      <c r="E577" s="11" t="s">
        <v>3333</v>
      </c>
      <c r="F577" s="10">
        <v>271.18</v>
      </c>
    </row>
    <row r="578" s="12" customFormat="1" ht="15.75" spans="1:6">
      <c r="A578" s="10">
        <v>575</v>
      </c>
      <c r="B578" s="11" t="s">
        <v>3354</v>
      </c>
      <c r="C578" s="11" t="s">
        <v>3355</v>
      </c>
      <c r="D578" s="11" t="s">
        <v>3332</v>
      </c>
      <c r="E578" s="11" t="s">
        <v>3333</v>
      </c>
      <c r="F578" s="10">
        <v>0</v>
      </c>
    </row>
    <row r="579" s="12" customFormat="1" ht="15.75" spans="1:6">
      <c r="A579" s="10">
        <v>576</v>
      </c>
      <c r="B579" s="11" t="s">
        <v>3356</v>
      </c>
      <c r="C579" s="11" t="s">
        <v>3357</v>
      </c>
      <c r="D579" s="11" t="s">
        <v>3332</v>
      </c>
      <c r="E579" s="11" t="s">
        <v>3333</v>
      </c>
      <c r="F579" s="10">
        <v>92.38</v>
      </c>
    </row>
    <row r="580" s="12" customFormat="1" ht="15.75" spans="1:6">
      <c r="A580" s="10">
        <v>577</v>
      </c>
      <c r="B580" s="11" t="s">
        <v>3358</v>
      </c>
      <c r="C580" s="11" t="s">
        <v>3359</v>
      </c>
      <c r="D580" s="11" t="s">
        <v>3332</v>
      </c>
      <c r="E580" s="11" t="s">
        <v>3333</v>
      </c>
      <c r="F580" s="10">
        <v>68.54</v>
      </c>
    </row>
    <row r="581" s="12" customFormat="1" ht="15.75" spans="1:6">
      <c r="A581" s="10">
        <v>578</v>
      </c>
      <c r="B581" s="11" t="s">
        <v>3360</v>
      </c>
      <c r="C581" s="11" t="s">
        <v>3361</v>
      </c>
      <c r="D581" s="11" t="s">
        <v>3332</v>
      </c>
      <c r="E581" s="11" t="s">
        <v>3333</v>
      </c>
      <c r="F581" s="10">
        <v>207.11</v>
      </c>
    </row>
    <row r="582" s="12" customFormat="1" ht="15.75" spans="1:6">
      <c r="A582" s="10">
        <v>579</v>
      </c>
      <c r="B582" s="11" t="s">
        <v>3362</v>
      </c>
      <c r="C582" s="11" t="s">
        <v>3064</v>
      </c>
      <c r="D582" s="11" t="s">
        <v>3332</v>
      </c>
      <c r="E582" s="11" t="s">
        <v>3333</v>
      </c>
      <c r="F582" s="10">
        <v>269.69</v>
      </c>
    </row>
    <row r="583" s="12" customFormat="1" ht="15.75" spans="1:6">
      <c r="A583" s="10">
        <v>580</v>
      </c>
      <c r="B583" s="11" t="s">
        <v>3363</v>
      </c>
      <c r="C583" s="11" t="s">
        <v>3364</v>
      </c>
      <c r="D583" s="11" t="s">
        <v>3332</v>
      </c>
      <c r="E583" s="11" t="s">
        <v>3333</v>
      </c>
      <c r="F583" s="10">
        <v>229.46</v>
      </c>
    </row>
    <row r="584" s="12" customFormat="1" ht="15.75" spans="1:6">
      <c r="A584" s="10">
        <v>581</v>
      </c>
      <c r="B584" s="11" t="s">
        <v>3365</v>
      </c>
      <c r="C584" s="11" t="s">
        <v>3366</v>
      </c>
      <c r="D584" s="11" t="s">
        <v>3332</v>
      </c>
      <c r="E584" s="11" t="s">
        <v>3333</v>
      </c>
      <c r="F584" s="10">
        <v>230.95</v>
      </c>
    </row>
    <row r="585" s="12" customFormat="1" ht="15.75" spans="1:6">
      <c r="A585" s="10">
        <v>582</v>
      </c>
      <c r="B585" s="11" t="s">
        <v>3367</v>
      </c>
      <c r="C585" s="11" t="s">
        <v>3368</v>
      </c>
      <c r="D585" s="11" t="s">
        <v>3332</v>
      </c>
      <c r="E585" s="11" t="s">
        <v>3333</v>
      </c>
      <c r="F585" s="10">
        <v>365.05</v>
      </c>
    </row>
    <row r="586" s="12" customFormat="1" ht="15.75" spans="1:6">
      <c r="A586" s="10">
        <v>583</v>
      </c>
      <c r="B586" s="11" t="s">
        <v>3369</v>
      </c>
      <c r="C586" s="11" t="s">
        <v>3370</v>
      </c>
      <c r="D586" s="11" t="s">
        <v>3332</v>
      </c>
      <c r="E586" s="11" t="s">
        <v>3333</v>
      </c>
      <c r="F586" s="10">
        <v>55.13</v>
      </c>
    </row>
    <row r="587" s="12" customFormat="1" ht="15.75" spans="1:6">
      <c r="A587" s="10">
        <v>584</v>
      </c>
      <c r="B587" s="11" t="s">
        <v>3371</v>
      </c>
      <c r="C587" s="11" t="s">
        <v>3372</v>
      </c>
      <c r="D587" s="11" t="s">
        <v>3332</v>
      </c>
      <c r="E587" s="11" t="s">
        <v>3333</v>
      </c>
      <c r="F587" s="10">
        <v>388.89</v>
      </c>
    </row>
    <row r="588" s="12" customFormat="1" ht="15.75" spans="1:6">
      <c r="A588" s="10">
        <v>585</v>
      </c>
      <c r="B588" s="11" t="s">
        <v>3373</v>
      </c>
      <c r="C588" s="11" t="s">
        <v>3374</v>
      </c>
      <c r="D588" s="11" t="s">
        <v>3332</v>
      </c>
      <c r="E588" s="11" t="s">
        <v>3333</v>
      </c>
      <c r="F588" s="10">
        <v>427.63</v>
      </c>
    </row>
    <row r="589" s="12" customFormat="1" ht="15.75" spans="1:6">
      <c r="A589" s="10">
        <v>586</v>
      </c>
      <c r="B589" s="11" t="s">
        <v>3375</v>
      </c>
      <c r="C589" s="11" t="s">
        <v>3376</v>
      </c>
      <c r="D589" s="11" t="s">
        <v>3332</v>
      </c>
      <c r="E589" s="11" t="s">
        <v>3333</v>
      </c>
      <c r="F589" s="10">
        <v>0</v>
      </c>
    </row>
    <row r="590" s="12" customFormat="1" ht="15.75" spans="1:6">
      <c r="A590" s="10">
        <v>587</v>
      </c>
      <c r="B590" s="11" t="s">
        <v>3377</v>
      </c>
      <c r="C590" s="11" t="s">
        <v>3378</v>
      </c>
      <c r="D590" s="11" t="s">
        <v>3332</v>
      </c>
      <c r="E590" s="11" t="s">
        <v>3333</v>
      </c>
      <c r="F590" s="10">
        <v>645.17</v>
      </c>
    </row>
    <row r="591" s="12" customFormat="1" ht="15.75" spans="1:6">
      <c r="A591" s="10">
        <v>588</v>
      </c>
      <c r="B591" s="11" t="s">
        <v>3379</v>
      </c>
      <c r="C591" s="11" t="s">
        <v>3380</v>
      </c>
      <c r="D591" s="11" t="s">
        <v>3332</v>
      </c>
      <c r="E591" s="11" t="s">
        <v>3333</v>
      </c>
      <c r="F591" s="10">
        <v>0</v>
      </c>
    </row>
    <row r="592" s="12" customFormat="1" ht="15.75" spans="1:6">
      <c r="A592" s="10">
        <v>589</v>
      </c>
      <c r="B592" s="11" t="s">
        <v>3381</v>
      </c>
      <c r="C592" s="11" t="s">
        <v>3382</v>
      </c>
      <c r="D592" s="11" t="s">
        <v>3332</v>
      </c>
      <c r="E592" s="11" t="s">
        <v>3333</v>
      </c>
      <c r="F592" s="10">
        <v>542.36</v>
      </c>
    </row>
    <row r="593" s="12" customFormat="1" ht="15.75" spans="1:6">
      <c r="A593" s="10">
        <v>590</v>
      </c>
      <c r="B593" s="11" t="s">
        <v>3383</v>
      </c>
      <c r="C593" s="11" t="s">
        <v>3384</v>
      </c>
      <c r="D593" s="11" t="s">
        <v>3332</v>
      </c>
      <c r="E593" s="11" t="s">
        <v>3333</v>
      </c>
      <c r="F593" s="10">
        <v>29.8</v>
      </c>
    </row>
    <row r="594" s="12" customFormat="1" ht="15.75" spans="1:6">
      <c r="A594" s="10">
        <v>591</v>
      </c>
      <c r="B594" s="11" t="s">
        <v>3385</v>
      </c>
      <c r="C594" s="11" t="s">
        <v>3386</v>
      </c>
      <c r="D594" s="11" t="s">
        <v>3332</v>
      </c>
      <c r="E594" s="11" t="s">
        <v>3333</v>
      </c>
      <c r="F594" s="10">
        <v>99.83</v>
      </c>
    </row>
    <row r="595" s="12" customFormat="1" ht="15.75" spans="1:6">
      <c r="A595" s="10">
        <v>592</v>
      </c>
      <c r="B595" s="11" t="s">
        <v>3387</v>
      </c>
      <c r="C595" s="11" t="s">
        <v>3388</v>
      </c>
      <c r="D595" s="11" t="s">
        <v>3332</v>
      </c>
      <c r="E595" s="11" t="s">
        <v>3333</v>
      </c>
      <c r="F595" s="10">
        <v>376.97</v>
      </c>
    </row>
    <row r="596" s="12" customFormat="1" ht="15.75" spans="1:6">
      <c r="A596" s="10">
        <v>593</v>
      </c>
      <c r="B596" s="11" t="s">
        <v>3389</v>
      </c>
      <c r="C596" s="11" t="s">
        <v>3390</v>
      </c>
      <c r="D596" s="11" t="s">
        <v>3332</v>
      </c>
      <c r="E596" s="11" t="s">
        <v>3333</v>
      </c>
      <c r="F596" s="10">
        <v>262.24</v>
      </c>
    </row>
    <row r="597" s="12" customFormat="1" ht="15.75" spans="1:6">
      <c r="A597" s="10">
        <v>594</v>
      </c>
      <c r="B597" s="11" t="s">
        <v>3391</v>
      </c>
      <c r="C597" s="11" t="s">
        <v>3392</v>
      </c>
      <c r="D597" s="11" t="s">
        <v>3332</v>
      </c>
      <c r="E597" s="11" t="s">
        <v>3333</v>
      </c>
      <c r="F597" s="10">
        <v>20.86</v>
      </c>
    </row>
    <row r="598" s="12" customFormat="1" ht="15.75" spans="1:6">
      <c r="A598" s="10">
        <v>595</v>
      </c>
      <c r="B598" s="11" t="s">
        <v>3393</v>
      </c>
      <c r="C598" s="11" t="s">
        <v>2790</v>
      </c>
      <c r="D598" s="11" t="s">
        <v>3332</v>
      </c>
      <c r="E598" s="11" t="s">
        <v>3333</v>
      </c>
      <c r="F598" s="10">
        <v>671.99</v>
      </c>
    </row>
    <row r="599" s="12" customFormat="1" ht="15.75" spans="1:6">
      <c r="A599" s="10">
        <v>596</v>
      </c>
      <c r="B599" s="11" t="s">
        <v>3394</v>
      </c>
      <c r="C599" s="11" t="s">
        <v>3395</v>
      </c>
      <c r="D599" s="11" t="s">
        <v>3332</v>
      </c>
      <c r="E599" s="11" t="s">
        <v>3333</v>
      </c>
      <c r="F599" s="10">
        <v>151.98</v>
      </c>
    </row>
    <row r="600" s="12" customFormat="1" ht="15.75" spans="1:6">
      <c r="A600" s="10">
        <v>597</v>
      </c>
      <c r="B600" s="11" t="s">
        <v>3396</v>
      </c>
      <c r="C600" s="11" t="s">
        <v>3397</v>
      </c>
      <c r="D600" s="11" t="s">
        <v>3332</v>
      </c>
      <c r="E600" s="11" t="s">
        <v>3333</v>
      </c>
      <c r="F600" s="10">
        <v>0</v>
      </c>
    </row>
    <row r="601" s="12" customFormat="1" ht="15.75" spans="1:6">
      <c r="A601" s="10">
        <v>598</v>
      </c>
      <c r="B601" s="11" t="s">
        <v>3398</v>
      </c>
      <c r="C601" s="11" t="s">
        <v>3399</v>
      </c>
      <c r="D601" s="11" t="s">
        <v>3332</v>
      </c>
      <c r="E601" s="11" t="s">
        <v>3333</v>
      </c>
      <c r="F601" s="10">
        <v>58.11</v>
      </c>
    </row>
    <row r="602" s="12" customFormat="1" ht="15.75" spans="1:6">
      <c r="A602" s="10">
        <v>599</v>
      </c>
      <c r="B602" s="11" t="s">
        <v>3400</v>
      </c>
      <c r="C602" s="11" t="s">
        <v>3401</v>
      </c>
      <c r="D602" s="11" t="s">
        <v>3332</v>
      </c>
      <c r="E602" s="11" t="s">
        <v>3333</v>
      </c>
      <c r="F602" s="10">
        <v>52.15</v>
      </c>
    </row>
    <row r="603" s="12" customFormat="1" ht="15.75" spans="1:6">
      <c r="A603" s="10">
        <v>600</v>
      </c>
      <c r="B603" s="11" t="s">
        <v>3402</v>
      </c>
      <c r="C603" s="11" t="s">
        <v>3403</v>
      </c>
      <c r="D603" s="11" t="s">
        <v>3332</v>
      </c>
      <c r="E603" s="11" t="s">
        <v>3333</v>
      </c>
      <c r="F603" s="10">
        <v>46.19</v>
      </c>
    </row>
    <row r="604" s="12" customFormat="1" ht="15.75" spans="1:6">
      <c r="A604" s="10">
        <v>601</v>
      </c>
      <c r="B604" s="11" t="s">
        <v>3404</v>
      </c>
      <c r="C604" s="11" t="s">
        <v>3405</v>
      </c>
      <c r="D604" s="11" t="s">
        <v>3332</v>
      </c>
      <c r="E604" s="11" t="s">
        <v>3333</v>
      </c>
      <c r="F604" s="10">
        <v>29.8</v>
      </c>
    </row>
    <row r="605" s="12" customFormat="1" ht="15.75" spans="1:6">
      <c r="A605" s="10">
        <v>602</v>
      </c>
      <c r="B605" s="11" t="s">
        <v>3406</v>
      </c>
      <c r="C605" s="11" t="s">
        <v>3407</v>
      </c>
      <c r="D605" s="11" t="s">
        <v>3332</v>
      </c>
      <c r="E605" s="11" t="s">
        <v>3333</v>
      </c>
      <c r="F605" s="10">
        <v>205.62</v>
      </c>
    </row>
    <row r="606" s="12" customFormat="1" ht="15.75" spans="1:6">
      <c r="A606" s="10">
        <v>603</v>
      </c>
      <c r="B606" s="11" t="s">
        <v>3408</v>
      </c>
      <c r="C606" s="11" t="s">
        <v>3409</v>
      </c>
      <c r="D606" s="11" t="s">
        <v>3332</v>
      </c>
      <c r="E606" s="11" t="s">
        <v>3333</v>
      </c>
      <c r="F606" s="10">
        <v>396.34</v>
      </c>
    </row>
    <row r="607" s="12" customFormat="1" ht="15.75" spans="1:6">
      <c r="A607" s="10">
        <v>604</v>
      </c>
      <c r="B607" s="11" t="s">
        <v>3410</v>
      </c>
      <c r="C607" s="11" t="s">
        <v>1939</v>
      </c>
      <c r="D607" s="11" t="s">
        <v>3332</v>
      </c>
      <c r="E607" s="11" t="s">
        <v>3333</v>
      </c>
      <c r="F607" s="10">
        <v>241.38</v>
      </c>
    </row>
    <row r="608" s="12" customFormat="1" ht="15.75" spans="1:6">
      <c r="A608" s="10">
        <v>605</v>
      </c>
      <c r="B608" s="11" t="s">
        <v>3411</v>
      </c>
      <c r="C608" s="11" t="s">
        <v>2891</v>
      </c>
      <c r="D608" s="11" t="s">
        <v>3332</v>
      </c>
      <c r="E608" s="11" t="s">
        <v>3333</v>
      </c>
      <c r="F608" s="10">
        <v>454.45</v>
      </c>
    </row>
    <row r="609" s="12" customFormat="1" ht="15.75" spans="1:6">
      <c r="A609" s="10">
        <v>606</v>
      </c>
      <c r="B609" s="11" t="s">
        <v>3412</v>
      </c>
      <c r="C609" s="11" t="s">
        <v>3413</v>
      </c>
      <c r="D609" s="11" t="s">
        <v>3332</v>
      </c>
      <c r="E609" s="11" t="s">
        <v>3333</v>
      </c>
      <c r="F609" s="10">
        <v>0</v>
      </c>
    </row>
    <row r="610" s="12" customFormat="1" ht="15.75" spans="1:6">
      <c r="A610" s="10">
        <v>607</v>
      </c>
      <c r="B610" s="11" t="s">
        <v>3414</v>
      </c>
      <c r="C610" s="11" t="s">
        <v>3415</v>
      </c>
      <c r="D610" s="11" t="s">
        <v>3332</v>
      </c>
      <c r="E610" s="11" t="s">
        <v>3333</v>
      </c>
      <c r="F610" s="10">
        <v>178.8</v>
      </c>
    </row>
    <row r="611" s="12" customFormat="1" ht="15.75" spans="1:6">
      <c r="A611" s="10">
        <v>608</v>
      </c>
      <c r="B611" s="11" t="s">
        <v>3416</v>
      </c>
      <c r="C611" s="11" t="s">
        <v>3417</v>
      </c>
      <c r="D611" s="11" t="s">
        <v>3332</v>
      </c>
      <c r="E611" s="11" t="s">
        <v>3333</v>
      </c>
      <c r="F611" s="10">
        <v>536.4</v>
      </c>
    </row>
    <row r="612" s="12" customFormat="1" ht="15.75" spans="1:6">
      <c r="A612" s="10">
        <v>609</v>
      </c>
      <c r="B612" s="11" t="s">
        <v>3418</v>
      </c>
      <c r="C612" s="11" t="s">
        <v>3419</v>
      </c>
      <c r="D612" s="11" t="s">
        <v>3332</v>
      </c>
      <c r="E612" s="11" t="s">
        <v>3333</v>
      </c>
      <c r="F612" s="10">
        <v>0</v>
      </c>
    </row>
    <row r="613" s="12" customFormat="1" ht="15.75" spans="1:6">
      <c r="A613" s="10">
        <v>610</v>
      </c>
      <c r="B613" s="11" t="s">
        <v>3420</v>
      </c>
      <c r="C613" s="11" t="s">
        <v>3421</v>
      </c>
      <c r="D613" s="11" t="s">
        <v>3332</v>
      </c>
      <c r="E613" s="11" t="s">
        <v>3333</v>
      </c>
      <c r="F613" s="10">
        <v>223.5</v>
      </c>
    </row>
    <row r="614" s="12" customFormat="1" ht="15.75" spans="1:6">
      <c r="A614" s="10">
        <v>611</v>
      </c>
      <c r="B614" s="11" t="s">
        <v>3422</v>
      </c>
      <c r="C614" s="11" t="s">
        <v>3423</v>
      </c>
      <c r="D614" s="11" t="s">
        <v>3332</v>
      </c>
      <c r="E614" s="11" t="s">
        <v>3333</v>
      </c>
      <c r="F614" s="10">
        <v>378.46</v>
      </c>
    </row>
    <row r="615" s="12" customFormat="1" ht="15.75" spans="1:6">
      <c r="A615" s="10">
        <v>612</v>
      </c>
      <c r="B615" s="11" t="s">
        <v>3424</v>
      </c>
      <c r="C615" s="11" t="s">
        <v>3425</v>
      </c>
      <c r="D615" s="11" t="s">
        <v>3332</v>
      </c>
      <c r="E615" s="11" t="s">
        <v>3333</v>
      </c>
      <c r="F615" s="10">
        <v>227.97</v>
      </c>
    </row>
    <row r="616" s="12" customFormat="1" ht="15.75" spans="1:6">
      <c r="A616" s="10">
        <v>613</v>
      </c>
      <c r="B616" s="11" t="s">
        <v>3426</v>
      </c>
      <c r="C616" s="11" t="s">
        <v>3427</v>
      </c>
      <c r="D616" s="11" t="s">
        <v>3332</v>
      </c>
      <c r="E616" s="11" t="s">
        <v>3333</v>
      </c>
      <c r="F616" s="10">
        <v>59.6</v>
      </c>
    </row>
    <row r="617" s="12" customFormat="1" ht="15.75" spans="1:6">
      <c r="A617" s="10">
        <v>614</v>
      </c>
      <c r="B617" s="11" t="s">
        <v>3428</v>
      </c>
      <c r="C617" s="11" t="s">
        <v>3429</v>
      </c>
      <c r="D617" s="11" t="s">
        <v>3332</v>
      </c>
      <c r="E617" s="11" t="s">
        <v>3333</v>
      </c>
      <c r="F617" s="10">
        <v>71.52</v>
      </c>
    </row>
    <row r="618" s="12" customFormat="1" ht="15.75" spans="1:6">
      <c r="A618" s="10">
        <v>615</v>
      </c>
      <c r="B618" s="11" t="s">
        <v>3430</v>
      </c>
      <c r="C618" s="11" t="s">
        <v>3431</v>
      </c>
      <c r="D618" s="11" t="s">
        <v>3332</v>
      </c>
      <c r="E618" s="11" t="s">
        <v>3333</v>
      </c>
      <c r="F618" s="10">
        <v>0</v>
      </c>
    </row>
    <row r="619" s="12" customFormat="1" ht="15.75" spans="1:6">
      <c r="A619" s="10">
        <v>616</v>
      </c>
      <c r="B619" s="11" t="s">
        <v>3432</v>
      </c>
      <c r="C619" s="11" t="s">
        <v>3433</v>
      </c>
      <c r="D619" s="11" t="s">
        <v>3332</v>
      </c>
      <c r="E619" s="11" t="s">
        <v>3333</v>
      </c>
      <c r="F619" s="10">
        <v>0</v>
      </c>
    </row>
    <row r="620" s="12" customFormat="1" ht="15.75" spans="1:6">
      <c r="A620" s="10">
        <v>617</v>
      </c>
      <c r="B620" s="11" t="s">
        <v>3434</v>
      </c>
      <c r="C620" s="11" t="s">
        <v>3435</v>
      </c>
      <c r="D620" s="11" t="s">
        <v>3332</v>
      </c>
      <c r="E620" s="11" t="s">
        <v>3333</v>
      </c>
      <c r="F620" s="10">
        <v>0</v>
      </c>
    </row>
    <row r="621" s="12" customFormat="1" ht="15.75" spans="1:6">
      <c r="A621" s="10">
        <v>618</v>
      </c>
      <c r="B621" s="11" t="s">
        <v>3436</v>
      </c>
      <c r="C621" s="11" t="s">
        <v>3437</v>
      </c>
      <c r="D621" s="11" t="s">
        <v>3332</v>
      </c>
      <c r="E621" s="11" t="s">
        <v>3333</v>
      </c>
      <c r="F621" s="10">
        <v>274.16</v>
      </c>
    </row>
    <row r="622" s="12" customFormat="1" ht="15.75" spans="1:6">
      <c r="A622" s="10">
        <v>619</v>
      </c>
      <c r="B622" s="11" t="s">
        <v>3438</v>
      </c>
      <c r="C622" s="11" t="s">
        <v>3439</v>
      </c>
      <c r="D622" s="11" t="s">
        <v>3332</v>
      </c>
      <c r="E622" s="11" t="s">
        <v>3333</v>
      </c>
      <c r="F622" s="10">
        <v>396.34</v>
      </c>
    </row>
    <row r="623" s="12" customFormat="1" ht="15.75" spans="1:6">
      <c r="A623" s="10">
        <v>620</v>
      </c>
      <c r="B623" s="11" t="s">
        <v>3440</v>
      </c>
      <c r="C623" s="11" t="s">
        <v>2575</v>
      </c>
      <c r="D623" s="11" t="s">
        <v>3332</v>
      </c>
      <c r="E623" s="11" t="s">
        <v>3333</v>
      </c>
      <c r="F623" s="10">
        <v>0</v>
      </c>
    </row>
    <row r="624" s="12" customFormat="1" ht="15.75" spans="1:6">
      <c r="A624" s="10">
        <v>621</v>
      </c>
      <c r="B624" s="11" t="s">
        <v>3441</v>
      </c>
      <c r="C624" s="11" t="s">
        <v>3442</v>
      </c>
      <c r="D624" s="11" t="s">
        <v>3332</v>
      </c>
      <c r="E624" s="11" t="s">
        <v>3333</v>
      </c>
      <c r="F624" s="10">
        <v>0</v>
      </c>
    </row>
    <row r="625" s="12" customFormat="1" ht="15.75" spans="1:6">
      <c r="A625" s="10">
        <v>622</v>
      </c>
      <c r="B625" s="11" t="s">
        <v>3443</v>
      </c>
      <c r="C625" s="11" t="s">
        <v>3444</v>
      </c>
      <c r="D625" s="11" t="s">
        <v>3332</v>
      </c>
      <c r="E625" s="11" t="s">
        <v>3333</v>
      </c>
      <c r="F625" s="10">
        <v>81.95</v>
      </c>
    </row>
    <row r="626" s="12" customFormat="1" ht="15.75" spans="1:6">
      <c r="A626" s="10">
        <v>623</v>
      </c>
      <c r="B626" s="11" t="s">
        <v>3445</v>
      </c>
      <c r="C626" s="11" t="s">
        <v>3446</v>
      </c>
      <c r="D626" s="11" t="s">
        <v>3332</v>
      </c>
      <c r="E626" s="11" t="s">
        <v>3333</v>
      </c>
      <c r="F626" s="10">
        <v>171.35</v>
      </c>
    </row>
    <row r="627" s="12" customFormat="1" ht="15.75" spans="1:6">
      <c r="A627" s="10">
        <v>624</v>
      </c>
      <c r="B627" s="11" t="s">
        <v>3447</v>
      </c>
      <c r="C627" s="11" t="s">
        <v>3448</v>
      </c>
      <c r="D627" s="11" t="s">
        <v>3332</v>
      </c>
      <c r="E627" s="11" t="s">
        <v>3333</v>
      </c>
      <c r="F627" s="10">
        <v>52.15</v>
      </c>
    </row>
    <row r="628" s="12" customFormat="1" ht="15.75" spans="1:6">
      <c r="A628" s="10">
        <v>625</v>
      </c>
      <c r="B628" s="11" t="s">
        <v>3449</v>
      </c>
      <c r="C628" s="11" t="s">
        <v>3450</v>
      </c>
      <c r="D628" s="11" t="s">
        <v>3332</v>
      </c>
      <c r="E628" s="11" t="s">
        <v>3333</v>
      </c>
      <c r="F628" s="10">
        <v>134.1</v>
      </c>
    </row>
    <row r="629" s="12" customFormat="1" ht="15.75" spans="1:6">
      <c r="A629" s="10">
        <v>626</v>
      </c>
      <c r="B629" s="11" t="s">
        <v>3451</v>
      </c>
      <c r="C629" s="11" t="s">
        <v>2978</v>
      </c>
      <c r="D629" s="11" t="s">
        <v>3332</v>
      </c>
      <c r="E629" s="11" t="s">
        <v>3333</v>
      </c>
      <c r="F629" s="10">
        <v>46.19</v>
      </c>
    </row>
    <row r="630" s="12" customFormat="1" ht="15.75" spans="1:6">
      <c r="A630" s="10">
        <v>627</v>
      </c>
      <c r="B630" s="11" t="s">
        <v>3452</v>
      </c>
      <c r="C630" s="11" t="s">
        <v>3453</v>
      </c>
      <c r="D630" s="11" t="s">
        <v>3332</v>
      </c>
      <c r="E630" s="11" t="s">
        <v>3333</v>
      </c>
      <c r="F630" s="10">
        <v>214.56</v>
      </c>
    </row>
    <row r="631" s="12" customFormat="1" ht="15.75" spans="1:6">
      <c r="A631" s="10">
        <v>628</v>
      </c>
      <c r="B631" s="11" t="s">
        <v>3454</v>
      </c>
      <c r="C631" s="11" t="s">
        <v>3455</v>
      </c>
      <c r="D631" s="11" t="s">
        <v>3332</v>
      </c>
      <c r="E631" s="11" t="s">
        <v>3333</v>
      </c>
      <c r="F631" s="10">
        <v>181.78</v>
      </c>
    </row>
    <row r="632" s="12" customFormat="1" ht="15.75" spans="1:6">
      <c r="A632" s="10">
        <v>629</v>
      </c>
      <c r="B632" s="11" t="s">
        <v>3456</v>
      </c>
      <c r="C632" s="11" t="s">
        <v>3457</v>
      </c>
      <c r="D632" s="11" t="s">
        <v>3332</v>
      </c>
      <c r="E632" s="11" t="s">
        <v>3333</v>
      </c>
      <c r="F632" s="10">
        <v>149</v>
      </c>
    </row>
    <row r="633" s="12" customFormat="1" ht="15.75" spans="1:6">
      <c r="A633" s="10">
        <v>630</v>
      </c>
      <c r="B633" s="11" t="s">
        <v>3458</v>
      </c>
      <c r="C633" s="11" t="s">
        <v>3450</v>
      </c>
      <c r="D633" s="11" t="s">
        <v>3332</v>
      </c>
      <c r="E633" s="11" t="s">
        <v>3333</v>
      </c>
      <c r="F633" s="10">
        <v>204.13</v>
      </c>
    </row>
    <row r="634" s="12" customFormat="1" ht="15.75" spans="1:6">
      <c r="A634" s="10">
        <v>631</v>
      </c>
      <c r="B634" s="11" t="s">
        <v>3459</v>
      </c>
      <c r="C634" s="11" t="s">
        <v>3046</v>
      </c>
      <c r="D634" s="11" t="s">
        <v>3332</v>
      </c>
      <c r="E634" s="11" t="s">
        <v>3333</v>
      </c>
      <c r="F634" s="10">
        <v>193.7</v>
      </c>
    </row>
    <row r="635" s="12" customFormat="1" ht="15.75" spans="1:6">
      <c r="A635" s="10">
        <v>632</v>
      </c>
      <c r="B635" s="11" t="s">
        <v>3460</v>
      </c>
      <c r="C635" s="11" t="s">
        <v>3461</v>
      </c>
      <c r="D635" s="11" t="s">
        <v>3332</v>
      </c>
      <c r="E635" s="11" t="s">
        <v>3333</v>
      </c>
      <c r="F635" s="10">
        <v>0</v>
      </c>
    </row>
    <row r="636" s="12" customFormat="1" ht="15.75" spans="1:6">
      <c r="A636" s="10">
        <v>633</v>
      </c>
      <c r="B636" s="11" t="s">
        <v>3462</v>
      </c>
      <c r="C636" s="11" t="s">
        <v>3463</v>
      </c>
      <c r="D636" s="11" t="s">
        <v>3332</v>
      </c>
      <c r="E636" s="11" t="s">
        <v>3333</v>
      </c>
      <c r="F636" s="10">
        <v>0</v>
      </c>
    </row>
    <row r="637" s="12" customFormat="1" ht="15.75" spans="1:6">
      <c r="A637" s="10">
        <v>634</v>
      </c>
      <c r="B637" s="11" t="s">
        <v>3464</v>
      </c>
      <c r="C637" s="11" t="s">
        <v>3465</v>
      </c>
      <c r="D637" s="11" t="s">
        <v>3332</v>
      </c>
      <c r="E637" s="11" t="s">
        <v>3333</v>
      </c>
      <c r="F637" s="10">
        <v>184.76</v>
      </c>
    </row>
    <row r="638" s="12" customFormat="1" ht="15.75" spans="1:6">
      <c r="A638" s="10">
        <v>635</v>
      </c>
      <c r="B638" s="11" t="s">
        <v>3466</v>
      </c>
      <c r="C638" s="11" t="s">
        <v>3467</v>
      </c>
      <c r="D638" s="11" t="s">
        <v>3332</v>
      </c>
      <c r="E638" s="11" t="s">
        <v>3333</v>
      </c>
      <c r="F638" s="10">
        <v>166.88</v>
      </c>
    </row>
    <row r="639" s="12" customFormat="1" ht="15.75" spans="1:6">
      <c r="A639" s="10">
        <v>636</v>
      </c>
      <c r="B639" s="11" t="s">
        <v>3468</v>
      </c>
      <c r="C639" s="11" t="s">
        <v>3469</v>
      </c>
      <c r="D639" s="11" t="s">
        <v>3332</v>
      </c>
      <c r="E639" s="11" t="s">
        <v>3333</v>
      </c>
      <c r="F639" s="10">
        <v>287.57</v>
      </c>
    </row>
    <row r="640" s="12" customFormat="1" ht="15.75" spans="1:6">
      <c r="A640" s="10">
        <v>637</v>
      </c>
      <c r="B640" s="11" t="s">
        <v>3470</v>
      </c>
      <c r="C640" s="11" t="s">
        <v>1903</v>
      </c>
      <c r="D640" s="11" t="s">
        <v>3332</v>
      </c>
      <c r="E640" s="11" t="s">
        <v>3333</v>
      </c>
      <c r="F640" s="10">
        <v>269.69</v>
      </c>
    </row>
    <row r="641" s="12" customFormat="1" ht="15.75" spans="1:6">
      <c r="A641" s="10">
        <v>638</v>
      </c>
      <c r="B641" s="11" t="s">
        <v>3471</v>
      </c>
      <c r="C641" s="11" t="s">
        <v>3472</v>
      </c>
      <c r="D641" s="11" t="s">
        <v>3332</v>
      </c>
      <c r="E641" s="11" t="s">
        <v>3333</v>
      </c>
      <c r="F641" s="10">
        <v>175.82</v>
      </c>
    </row>
    <row r="642" s="12" customFormat="1" ht="15.75" spans="1:6">
      <c r="A642" s="10">
        <v>639</v>
      </c>
      <c r="B642" s="11" t="s">
        <v>3473</v>
      </c>
      <c r="C642" s="11" t="s">
        <v>3474</v>
      </c>
      <c r="D642" s="11" t="s">
        <v>3332</v>
      </c>
      <c r="E642" s="11" t="s">
        <v>3333</v>
      </c>
      <c r="F642" s="10">
        <v>175.82</v>
      </c>
    </row>
    <row r="643" s="12" customFormat="1" ht="15.75" spans="1:6">
      <c r="A643" s="10">
        <v>640</v>
      </c>
      <c r="B643" s="11" t="s">
        <v>3475</v>
      </c>
      <c r="C643" s="11" t="s">
        <v>3476</v>
      </c>
      <c r="D643" s="11" t="s">
        <v>3332</v>
      </c>
      <c r="E643" s="11" t="s">
        <v>3333</v>
      </c>
      <c r="F643" s="10">
        <v>275.65</v>
      </c>
    </row>
    <row r="644" s="12" customFormat="1" ht="15.75" spans="1:6">
      <c r="A644" s="10">
        <v>641</v>
      </c>
      <c r="B644" s="11" t="s">
        <v>3477</v>
      </c>
      <c r="C644" s="11" t="s">
        <v>3478</v>
      </c>
      <c r="D644" s="11" t="s">
        <v>3332</v>
      </c>
      <c r="E644" s="11" t="s">
        <v>3333</v>
      </c>
      <c r="F644" s="10">
        <v>144.53</v>
      </c>
    </row>
    <row r="645" s="12" customFormat="1" ht="15.75" spans="1:6">
      <c r="A645" s="10">
        <v>642</v>
      </c>
      <c r="B645" s="11" t="s">
        <v>3479</v>
      </c>
      <c r="C645" s="11" t="s">
        <v>3480</v>
      </c>
      <c r="D645" s="11" t="s">
        <v>3332</v>
      </c>
      <c r="E645" s="11" t="s">
        <v>3333</v>
      </c>
      <c r="F645" s="10">
        <v>537.89</v>
      </c>
    </row>
    <row r="646" s="12" customFormat="1" ht="15.75" spans="1:6">
      <c r="A646" s="10">
        <v>643</v>
      </c>
      <c r="B646" s="11" t="s">
        <v>3481</v>
      </c>
      <c r="C646" s="11" t="s">
        <v>3482</v>
      </c>
      <c r="D646" s="11" t="s">
        <v>3332</v>
      </c>
      <c r="E646" s="11" t="s">
        <v>3333</v>
      </c>
      <c r="F646" s="10">
        <v>435.08</v>
      </c>
    </row>
    <row r="647" s="12" customFormat="1" ht="15.75" spans="1:6">
      <c r="A647" s="10">
        <v>644</v>
      </c>
      <c r="B647" s="11" t="s">
        <v>3483</v>
      </c>
      <c r="C647" s="11" t="s">
        <v>3484</v>
      </c>
      <c r="D647" s="11" t="s">
        <v>3332</v>
      </c>
      <c r="E647" s="11" t="s">
        <v>3333</v>
      </c>
      <c r="F647" s="10">
        <v>625.8</v>
      </c>
    </row>
    <row r="648" s="12" customFormat="1" ht="15.75" spans="1:6">
      <c r="A648" s="10">
        <v>645</v>
      </c>
      <c r="B648" s="11" t="s">
        <v>3485</v>
      </c>
      <c r="C648" s="11" t="s">
        <v>3486</v>
      </c>
      <c r="D648" s="11" t="s">
        <v>3332</v>
      </c>
      <c r="E648" s="11" t="s">
        <v>3333</v>
      </c>
      <c r="F648" s="10">
        <v>81.95</v>
      </c>
    </row>
    <row r="649" s="12" customFormat="1" ht="15.75" spans="1:6">
      <c r="A649" s="10">
        <v>646</v>
      </c>
      <c r="B649" s="11" t="s">
        <v>3487</v>
      </c>
      <c r="C649" s="11" t="s">
        <v>3488</v>
      </c>
      <c r="D649" s="11" t="s">
        <v>3332</v>
      </c>
      <c r="E649" s="11" t="s">
        <v>3333</v>
      </c>
      <c r="F649" s="10">
        <v>0</v>
      </c>
    </row>
    <row r="650" s="12" customFormat="1" ht="15.75" spans="1:6">
      <c r="A650" s="10">
        <v>647</v>
      </c>
      <c r="B650" s="11" t="s">
        <v>3489</v>
      </c>
      <c r="C650" s="11" t="s">
        <v>3490</v>
      </c>
      <c r="D650" s="11" t="s">
        <v>3332</v>
      </c>
      <c r="E650" s="11" t="s">
        <v>3333</v>
      </c>
      <c r="F650" s="10">
        <v>193.7</v>
      </c>
    </row>
    <row r="651" s="12" customFormat="1" ht="15.75" spans="1:6">
      <c r="A651" s="10">
        <v>648</v>
      </c>
      <c r="B651" s="11" t="s">
        <v>3491</v>
      </c>
      <c r="C651" s="11" t="s">
        <v>3492</v>
      </c>
      <c r="D651" s="11" t="s">
        <v>3332</v>
      </c>
      <c r="E651" s="11" t="s">
        <v>3333</v>
      </c>
      <c r="F651" s="10">
        <v>216.05</v>
      </c>
    </row>
    <row r="652" s="12" customFormat="1" ht="15.75" spans="1:6">
      <c r="A652" s="10">
        <v>649</v>
      </c>
      <c r="B652" s="11" t="s">
        <v>3493</v>
      </c>
      <c r="C652" s="11" t="s">
        <v>3006</v>
      </c>
      <c r="D652" s="11" t="s">
        <v>3332</v>
      </c>
      <c r="E652" s="11" t="s">
        <v>3333</v>
      </c>
      <c r="F652" s="10">
        <v>222.01</v>
      </c>
    </row>
    <row r="653" s="12" customFormat="1" ht="15.75" spans="1:6">
      <c r="A653" s="10">
        <v>650</v>
      </c>
      <c r="B653" s="11" t="s">
        <v>3494</v>
      </c>
      <c r="C653" s="11" t="s">
        <v>3495</v>
      </c>
      <c r="D653" s="11" t="s">
        <v>3332</v>
      </c>
      <c r="E653" s="11" t="s">
        <v>3333</v>
      </c>
      <c r="F653" s="10">
        <v>29.8</v>
      </c>
    </row>
    <row r="654" s="12" customFormat="1" ht="15.75" spans="1:6">
      <c r="A654" s="10">
        <v>651</v>
      </c>
      <c r="B654" s="11" t="s">
        <v>3496</v>
      </c>
      <c r="C654" s="11" t="s">
        <v>3497</v>
      </c>
      <c r="D654" s="11" t="s">
        <v>3332</v>
      </c>
      <c r="E654" s="11" t="s">
        <v>3333</v>
      </c>
      <c r="F654" s="10">
        <v>238.4</v>
      </c>
    </row>
    <row r="655" s="12" customFormat="1" ht="15.75" spans="1:6">
      <c r="A655" s="10">
        <v>652</v>
      </c>
      <c r="B655" s="11" t="s">
        <v>3498</v>
      </c>
      <c r="C655" s="11" t="s">
        <v>3499</v>
      </c>
      <c r="D655" s="11" t="s">
        <v>3332</v>
      </c>
      <c r="E655" s="11" t="s">
        <v>3333</v>
      </c>
      <c r="F655" s="10">
        <v>0</v>
      </c>
    </row>
    <row r="656" s="12" customFormat="1" ht="15.75" spans="1:6">
      <c r="A656" s="10">
        <v>653</v>
      </c>
      <c r="B656" s="11" t="s">
        <v>3500</v>
      </c>
      <c r="C656" s="11" t="s">
        <v>3501</v>
      </c>
      <c r="D656" s="11" t="s">
        <v>3332</v>
      </c>
      <c r="E656" s="11" t="s">
        <v>3333</v>
      </c>
      <c r="F656" s="10">
        <v>411.24</v>
      </c>
    </row>
    <row r="657" s="12" customFormat="1" ht="15.75" spans="1:6">
      <c r="A657" s="10">
        <v>654</v>
      </c>
      <c r="B657" s="11" t="s">
        <v>3502</v>
      </c>
      <c r="C657" s="11" t="s">
        <v>3503</v>
      </c>
      <c r="D657" s="11" t="s">
        <v>3332</v>
      </c>
      <c r="E657" s="11" t="s">
        <v>3333</v>
      </c>
      <c r="F657" s="10">
        <v>83.44</v>
      </c>
    </row>
    <row r="658" s="12" customFormat="1" ht="15.75" spans="1:6">
      <c r="A658" s="10">
        <v>655</v>
      </c>
      <c r="B658" s="11" t="s">
        <v>3504</v>
      </c>
      <c r="C658" s="11" t="s">
        <v>1469</v>
      </c>
      <c r="D658" s="11" t="s">
        <v>3332</v>
      </c>
      <c r="E658" s="11" t="s">
        <v>3333</v>
      </c>
      <c r="F658" s="10">
        <v>131.12</v>
      </c>
    </row>
  </sheetData>
  <mergeCells count="1">
    <mergeCell ref="A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7"/>
  <sheetViews>
    <sheetView tabSelected="1" workbookViewId="0">
      <selection activeCell="J9" sqref="J9"/>
    </sheetView>
  </sheetViews>
  <sheetFormatPr defaultColWidth="9.14285714285714" defaultRowHeight="15" outlineLevelCol="5"/>
  <cols>
    <col min="1" max="1" width="5.85714285714286" style="3" customWidth="1"/>
    <col min="2" max="2" width="24.2857142857143" style="3" customWidth="1"/>
    <col min="3" max="3" width="10.8571428571429" style="3" customWidth="1"/>
    <col min="4" max="4" width="18.5714285714286" style="3" customWidth="1"/>
    <col min="5" max="5" width="30.4285714285714" style="3" customWidth="1"/>
    <col min="6" max="6" width="12.1428571428571" style="3" customWidth="1"/>
    <col min="7" max="16384" width="9.14285714285714" style="3"/>
  </cols>
  <sheetData>
    <row r="1" s="1" customFormat="1" ht="27" spans="1:6">
      <c r="A1" s="4" t="s">
        <v>3505</v>
      </c>
      <c r="B1" s="4"/>
      <c r="C1" s="4"/>
      <c r="D1" s="4"/>
      <c r="E1" s="4"/>
      <c r="F1" s="4"/>
    </row>
    <row r="2" s="2" customFormat="1" ht="31.5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3" customFormat="1" ht="15.75" spans="1:6">
      <c r="A3" s="7"/>
      <c r="B3" s="8" t="s">
        <v>3506</v>
      </c>
      <c r="C3" s="7"/>
      <c r="D3" s="7"/>
      <c r="E3" s="7"/>
      <c r="F3" s="9">
        <f>SUM(F4:F497)</f>
        <v>153656.25</v>
      </c>
    </row>
    <row r="4" ht="15.75" spans="1:6">
      <c r="A4" s="10">
        <v>1</v>
      </c>
      <c r="B4" s="11" t="s">
        <v>3507</v>
      </c>
      <c r="C4" s="11" t="s">
        <v>3508</v>
      </c>
      <c r="D4" s="11" t="s">
        <v>3509</v>
      </c>
      <c r="E4" s="11" t="s">
        <v>3510</v>
      </c>
      <c r="F4" s="10">
        <v>388.89</v>
      </c>
    </row>
    <row r="5" ht="15.75" spans="1:6">
      <c r="A5" s="10">
        <v>2</v>
      </c>
      <c r="B5" s="11" t="s">
        <v>3511</v>
      </c>
      <c r="C5" s="11" t="s">
        <v>3512</v>
      </c>
      <c r="D5" s="11" t="s">
        <v>3509</v>
      </c>
      <c r="E5" s="11" t="s">
        <v>3510</v>
      </c>
      <c r="F5" s="10">
        <v>394.85</v>
      </c>
    </row>
    <row r="6" ht="15.75" spans="1:6">
      <c r="A6" s="10">
        <v>3</v>
      </c>
      <c r="B6" s="11" t="s">
        <v>3513</v>
      </c>
      <c r="C6" s="11" t="s">
        <v>3514</v>
      </c>
      <c r="D6" s="11" t="s">
        <v>3509</v>
      </c>
      <c r="E6" s="11" t="s">
        <v>3510</v>
      </c>
      <c r="F6" s="10">
        <v>444.02</v>
      </c>
    </row>
    <row r="7" ht="15.75" spans="1:6">
      <c r="A7" s="10">
        <v>4</v>
      </c>
      <c r="B7" s="11" t="s">
        <v>3515</v>
      </c>
      <c r="C7" s="11" t="s">
        <v>3516</v>
      </c>
      <c r="D7" s="11" t="s">
        <v>3509</v>
      </c>
      <c r="E7" s="11" t="s">
        <v>3510</v>
      </c>
      <c r="F7" s="10">
        <v>652.62</v>
      </c>
    </row>
    <row r="8" ht="15.75" spans="1:6">
      <c r="A8" s="10">
        <v>5</v>
      </c>
      <c r="B8" s="11" t="s">
        <v>3517</v>
      </c>
      <c r="C8" s="11" t="s">
        <v>3518</v>
      </c>
      <c r="D8" s="11" t="s">
        <v>3509</v>
      </c>
      <c r="E8" s="11" t="s">
        <v>3510</v>
      </c>
      <c r="F8" s="10">
        <v>1023.63</v>
      </c>
    </row>
    <row r="9" ht="15.75" spans="1:6">
      <c r="A9" s="10">
        <v>6</v>
      </c>
      <c r="B9" s="11" t="s">
        <v>3519</v>
      </c>
      <c r="C9" s="11" t="s">
        <v>3520</v>
      </c>
      <c r="D9" s="11" t="s">
        <v>3509</v>
      </c>
      <c r="E9" s="11" t="s">
        <v>3510</v>
      </c>
      <c r="F9" s="10">
        <v>274.16</v>
      </c>
    </row>
    <row r="10" ht="15.75" spans="1:6">
      <c r="A10" s="10">
        <v>7</v>
      </c>
      <c r="B10" s="11" t="s">
        <v>3521</v>
      </c>
      <c r="C10" s="11" t="s">
        <v>3522</v>
      </c>
      <c r="D10" s="11" t="s">
        <v>3509</v>
      </c>
      <c r="E10" s="11" t="s">
        <v>3510</v>
      </c>
      <c r="F10" s="10">
        <v>336.74</v>
      </c>
    </row>
    <row r="11" ht="15.75" spans="1:6">
      <c r="A11" s="10">
        <v>8</v>
      </c>
      <c r="B11" s="11" t="s">
        <v>3523</v>
      </c>
      <c r="C11" s="11" t="s">
        <v>3524</v>
      </c>
      <c r="D11" s="11" t="s">
        <v>3509</v>
      </c>
      <c r="E11" s="11" t="s">
        <v>3510</v>
      </c>
      <c r="F11" s="10">
        <v>598.98</v>
      </c>
    </row>
    <row r="12" ht="15.75" spans="1:6">
      <c r="A12" s="10">
        <v>9</v>
      </c>
      <c r="B12" s="11" t="s">
        <v>3525</v>
      </c>
      <c r="C12" s="11" t="s">
        <v>3526</v>
      </c>
      <c r="D12" s="11" t="s">
        <v>3509</v>
      </c>
      <c r="E12" s="11" t="s">
        <v>3510</v>
      </c>
      <c r="F12" s="10">
        <v>861.22</v>
      </c>
    </row>
    <row r="13" ht="15.75" spans="1:6">
      <c r="A13" s="10">
        <v>10</v>
      </c>
      <c r="B13" s="11" t="s">
        <v>3527</v>
      </c>
      <c r="C13" s="11" t="s">
        <v>3528</v>
      </c>
      <c r="D13" s="11" t="s">
        <v>3509</v>
      </c>
      <c r="E13" s="11" t="s">
        <v>3510</v>
      </c>
      <c r="F13" s="10">
        <v>162.41</v>
      </c>
    </row>
    <row r="14" ht="15.75" spans="1:6">
      <c r="A14" s="10">
        <v>11</v>
      </c>
      <c r="B14" s="11" t="s">
        <v>3529</v>
      </c>
      <c r="C14" s="11" t="s">
        <v>3530</v>
      </c>
      <c r="D14" s="11" t="s">
        <v>3509</v>
      </c>
      <c r="E14" s="11" t="s">
        <v>3510</v>
      </c>
      <c r="F14" s="10">
        <v>524.48</v>
      </c>
    </row>
    <row r="15" ht="15.75" spans="1:6">
      <c r="A15" s="10">
        <v>12</v>
      </c>
      <c r="B15" s="11" t="s">
        <v>3531</v>
      </c>
      <c r="C15" s="11" t="s">
        <v>3532</v>
      </c>
      <c r="D15" s="11" t="s">
        <v>3509</v>
      </c>
      <c r="E15" s="11" t="s">
        <v>3510</v>
      </c>
      <c r="F15" s="10">
        <v>156.45</v>
      </c>
    </row>
    <row r="16" ht="15.75" spans="1:6">
      <c r="A16" s="10">
        <v>13</v>
      </c>
      <c r="B16" s="11" t="s">
        <v>3533</v>
      </c>
      <c r="C16" s="11" t="s">
        <v>1029</v>
      </c>
      <c r="D16" s="11" t="s">
        <v>3509</v>
      </c>
      <c r="E16" s="11" t="s">
        <v>3510</v>
      </c>
      <c r="F16" s="10">
        <v>539.38</v>
      </c>
    </row>
    <row r="17" ht="15.75" spans="1:6">
      <c r="A17" s="10">
        <v>14</v>
      </c>
      <c r="B17" s="11" t="s">
        <v>3534</v>
      </c>
      <c r="C17" s="11" t="s">
        <v>3535</v>
      </c>
      <c r="D17" s="11" t="s">
        <v>3509</v>
      </c>
      <c r="E17" s="11" t="s">
        <v>3510</v>
      </c>
      <c r="F17" s="10">
        <v>396.34</v>
      </c>
    </row>
    <row r="18" ht="15.75" spans="1:6">
      <c r="A18" s="10">
        <v>15</v>
      </c>
      <c r="B18" s="11" t="s">
        <v>3536</v>
      </c>
      <c r="C18" s="11" t="s">
        <v>3537</v>
      </c>
      <c r="D18" s="11" t="s">
        <v>3509</v>
      </c>
      <c r="E18" s="11" t="s">
        <v>3510</v>
      </c>
      <c r="F18" s="10">
        <v>259.26</v>
      </c>
    </row>
    <row r="19" ht="15.75" spans="1:6">
      <c r="A19" s="10">
        <v>16</v>
      </c>
      <c r="B19" s="11" t="s">
        <v>3538</v>
      </c>
      <c r="C19" s="11" t="s">
        <v>3539</v>
      </c>
      <c r="D19" s="11" t="s">
        <v>3509</v>
      </c>
      <c r="E19" s="11" t="s">
        <v>3510</v>
      </c>
      <c r="F19" s="10">
        <v>651.13</v>
      </c>
    </row>
    <row r="20" ht="15.75" spans="1:6">
      <c r="A20" s="10">
        <v>17</v>
      </c>
      <c r="B20" s="11" t="s">
        <v>3540</v>
      </c>
      <c r="C20" s="11" t="s">
        <v>3541</v>
      </c>
      <c r="D20" s="11" t="s">
        <v>3509</v>
      </c>
      <c r="E20" s="11" t="s">
        <v>3510</v>
      </c>
      <c r="F20" s="10">
        <v>724.14</v>
      </c>
    </row>
    <row r="21" ht="15.75" spans="1:6">
      <c r="A21" s="10">
        <v>18</v>
      </c>
      <c r="B21" s="11" t="s">
        <v>3542</v>
      </c>
      <c r="C21" s="11" t="s">
        <v>3543</v>
      </c>
      <c r="D21" s="11" t="s">
        <v>3509</v>
      </c>
      <c r="E21" s="11" t="s">
        <v>3510</v>
      </c>
      <c r="F21" s="10">
        <v>804.6</v>
      </c>
    </row>
    <row r="22" ht="15.75" spans="1:6">
      <c r="A22" s="10">
        <v>19</v>
      </c>
      <c r="B22" s="11" t="s">
        <v>3544</v>
      </c>
      <c r="C22" s="11" t="s">
        <v>3545</v>
      </c>
      <c r="D22" s="11" t="s">
        <v>3509</v>
      </c>
      <c r="E22" s="11" t="s">
        <v>3510</v>
      </c>
      <c r="F22" s="10">
        <v>497.66</v>
      </c>
    </row>
    <row r="23" ht="15.75" spans="1:6">
      <c r="A23" s="10">
        <v>20</v>
      </c>
      <c r="B23" s="11" t="s">
        <v>3546</v>
      </c>
      <c r="C23" s="11" t="s">
        <v>2323</v>
      </c>
      <c r="D23" s="11" t="s">
        <v>3509</v>
      </c>
      <c r="E23" s="11" t="s">
        <v>3510</v>
      </c>
      <c r="F23" s="10">
        <v>263.73</v>
      </c>
    </row>
    <row r="24" ht="15.75" spans="1:6">
      <c r="A24" s="10">
        <v>21</v>
      </c>
      <c r="B24" s="11" t="s">
        <v>3547</v>
      </c>
      <c r="C24" s="11" t="s">
        <v>3548</v>
      </c>
      <c r="D24" s="11" t="s">
        <v>3509</v>
      </c>
      <c r="E24" s="11" t="s">
        <v>3510</v>
      </c>
      <c r="F24" s="10">
        <v>701.79</v>
      </c>
    </row>
    <row r="25" ht="15.75" spans="1:6">
      <c r="A25" s="10">
        <v>22</v>
      </c>
      <c r="B25" s="11" t="s">
        <v>3549</v>
      </c>
      <c r="C25" s="11" t="s">
        <v>3550</v>
      </c>
      <c r="D25" s="11" t="s">
        <v>3509</v>
      </c>
      <c r="E25" s="11" t="s">
        <v>3510</v>
      </c>
      <c r="F25" s="10">
        <v>274.16</v>
      </c>
    </row>
    <row r="26" ht="15.75" spans="1:6">
      <c r="A26" s="10">
        <v>23</v>
      </c>
      <c r="B26" s="11" t="s">
        <v>3551</v>
      </c>
      <c r="C26" s="11" t="s">
        <v>3552</v>
      </c>
      <c r="D26" s="11" t="s">
        <v>3509</v>
      </c>
      <c r="E26" s="11" t="s">
        <v>3510</v>
      </c>
      <c r="F26" s="10">
        <v>280.12</v>
      </c>
    </row>
    <row r="27" ht="15.75" spans="1:6">
      <c r="A27" s="10">
        <v>24</v>
      </c>
      <c r="B27" s="11" t="s">
        <v>3553</v>
      </c>
      <c r="C27" s="11" t="s">
        <v>3554</v>
      </c>
      <c r="D27" s="11" t="s">
        <v>3509</v>
      </c>
      <c r="E27" s="11" t="s">
        <v>3510</v>
      </c>
      <c r="F27" s="10">
        <v>555.77</v>
      </c>
    </row>
    <row r="28" ht="15.75" spans="1:6">
      <c r="A28" s="10">
        <v>25</v>
      </c>
      <c r="B28" s="11" t="s">
        <v>3555</v>
      </c>
      <c r="C28" s="11" t="s">
        <v>3556</v>
      </c>
      <c r="D28" s="11" t="s">
        <v>3509</v>
      </c>
      <c r="E28" s="11" t="s">
        <v>3510</v>
      </c>
      <c r="F28" s="10">
        <v>555.77</v>
      </c>
    </row>
    <row r="29" ht="15.75" spans="1:6">
      <c r="A29" s="10">
        <v>26</v>
      </c>
      <c r="B29" s="11" t="s">
        <v>3557</v>
      </c>
      <c r="C29" s="11" t="s">
        <v>1825</v>
      </c>
      <c r="D29" s="11" t="s">
        <v>3509</v>
      </c>
      <c r="E29" s="11" t="s">
        <v>3510</v>
      </c>
      <c r="F29" s="10">
        <v>426.14</v>
      </c>
    </row>
    <row r="30" ht="15.75" spans="1:6">
      <c r="A30" s="10">
        <v>27</v>
      </c>
      <c r="B30" s="11" t="s">
        <v>3558</v>
      </c>
      <c r="C30" s="11" t="s">
        <v>3559</v>
      </c>
      <c r="D30" s="11" t="s">
        <v>3509</v>
      </c>
      <c r="E30" s="11" t="s">
        <v>3510</v>
      </c>
      <c r="F30" s="10">
        <v>417.2</v>
      </c>
    </row>
    <row r="31" ht="15.75" spans="1:6">
      <c r="A31" s="10">
        <v>28</v>
      </c>
      <c r="B31" s="11" t="s">
        <v>3560</v>
      </c>
      <c r="C31" s="11" t="s">
        <v>3561</v>
      </c>
      <c r="D31" s="11" t="s">
        <v>3509</v>
      </c>
      <c r="E31" s="11" t="s">
        <v>3510</v>
      </c>
      <c r="F31" s="10">
        <v>418.69</v>
      </c>
    </row>
    <row r="32" ht="15.75" spans="1:6">
      <c r="A32" s="10">
        <v>29</v>
      </c>
      <c r="B32" s="11" t="s">
        <v>3562</v>
      </c>
      <c r="C32" s="11" t="s">
        <v>3563</v>
      </c>
      <c r="D32" s="11" t="s">
        <v>3509</v>
      </c>
      <c r="E32" s="11" t="s">
        <v>3510</v>
      </c>
      <c r="F32" s="10">
        <v>563.22</v>
      </c>
    </row>
    <row r="33" ht="15.75" spans="1:6">
      <c r="A33" s="10">
        <v>30</v>
      </c>
      <c r="B33" s="11" t="s">
        <v>3564</v>
      </c>
      <c r="C33" s="11" t="s">
        <v>3565</v>
      </c>
      <c r="D33" s="11" t="s">
        <v>3509</v>
      </c>
      <c r="E33" s="11" t="s">
        <v>3510</v>
      </c>
      <c r="F33" s="10">
        <v>268.2</v>
      </c>
    </row>
    <row r="34" ht="15.75" spans="1:6">
      <c r="A34" s="10">
        <v>31</v>
      </c>
      <c r="B34" s="11" t="s">
        <v>3566</v>
      </c>
      <c r="C34" s="11" t="s">
        <v>3567</v>
      </c>
      <c r="D34" s="11" t="s">
        <v>3509</v>
      </c>
      <c r="E34" s="11" t="s">
        <v>3510</v>
      </c>
      <c r="F34" s="10">
        <v>336.74</v>
      </c>
    </row>
    <row r="35" ht="15.75" spans="1:6">
      <c r="A35" s="10">
        <v>32</v>
      </c>
      <c r="B35" s="11" t="s">
        <v>3568</v>
      </c>
      <c r="C35" s="11" t="s">
        <v>3569</v>
      </c>
      <c r="D35" s="11" t="s">
        <v>3509</v>
      </c>
      <c r="E35" s="11" t="s">
        <v>3510</v>
      </c>
      <c r="F35" s="10">
        <v>421.67</v>
      </c>
    </row>
    <row r="36" ht="15.75" spans="1:6">
      <c r="A36" s="10">
        <v>33</v>
      </c>
      <c r="B36" s="11" t="s">
        <v>3570</v>
      </c>
      <c r="C36" s="11" t="s">
        <v>3004</v>
      </c>
      <c r="D36" s="11" t="s">
        <v>3509</v>
      </c>
      <c r="E36" s="11" t="s">
        <v>3510</v>
      </c>
      <c r="F36" s="10">
        <v>278.63</v>
      </c>
    </row>
    <row r="37" ht="15.75" spans="1:6">
      <c r="A37" s="10">
        <v>34</v>
      </c>
      <c r="B37" s="11" t="s">
        <v>3571</v>
      </c>
      <c r="C37" s="11" t="s">
        <v>3572</v>
      </c>
      <c r="D37" s="11" t="s">
        <v>3509</v>
      </c>
      <c r="E37" s="11" t="s">
        <v>3510</v>
      </c>
      <c r="F37" s="10">
        <v>263.73</v>
      </c>
    </row>
    <row r="38" ht="15.75" spans="1:6">
      <c r="A38" s="10">
        <v>35</v>
      </c>
      <c r="B38" s="11" t="s">
        <v>3573</v>
      </c>
      <c r="C38" s="11" t="s">
        <v>3574</v>
      </c>
      <c r="D38" s="11" t="s">
        <v>3509</v>
      </c>
      <c r="E38" s="11" t="s">
        <v>3510</v>
      </c>
      <c r="F38" s="10">
        <v>396.34</v>
      </c>
    </row>
    <row r="39" ht="15.75" spans="1:6">
      <c r="A39" s="10">
        <v>36</v>
      </c>
      <c r="B39" s="11" t="s">
        <v>3575</v>
      </c>
      <c r="C39" s="11" t="s">
        <v>3576</v>
      </c>
      <c r="D39" s="11" t="s">
        <v>3509</v>
      </c>
      <c r="E39" s="11" t="s">
        <v>3510</v>
      </c>
      <c r="F39" s="10">
        <v>396.34</v>
      </c>
    </row>
    <row r="40" ht="15.75" spans="1:6">
      <c r="A40" s="10">
        <v>37</v>
      </c>
      <c r="B40" s="11" t="s">
        <v>3577</v>
      </c>
      <c r="C40" s="11" t="s">
        <v>3578</v>
      </c>
      <c r="D40" s="11" t="s">
        <v>3509</v>
      </c>
      <c r="E40" s="11" t="s">
        <v>3510</v>
      </c>
      <c r="F40" s="10">
        <v>797.15</v>
      </c>
    </row>
    <row r="41" ht="15.75" spans="1:6">
      <c r="A41" s="10">
        <v>38</v>
      </c>
      <c r="B41" s="11" t="s">
        <v>3579</v>
      </c>
      <c r="C41" s="11" t="s">
        <v>3580</v>
      </c>
      <c r="D41" s="11" t="s">
        <v>3509</v>
      </c>
      <c r="E41" s="11" t="s">
        <v>3510</v>
      </c>
      <c r="F41" s="10">
        <v>758.41</v>
      </c>
    </row>
    <row r="42" ht="15.75" spans="1:6">
      <c r="A42" s="10">
        <v>39</v>
      </c>
      <c r="B42" s="11" t="s">
        <v>3581</v>
      </c>
      <c r="C42" s="11" t="s">
        <v>3582</v>
      </c>
      <c r="D42" s="11" t="s">
        <v>3509</v>
      </c>
      <c r="E42" s="11" t="s">
        <v>3510</v>
      </c>
      <c r="F42" s="10">
        <v>338.23</v>
      </c>
    </row>
    <row r="43" ht="15.75" spans="1:6">
      <c r="A43" s="10">
        <v>40</v>
      </c>
      <c r="B43" s="11" t="s">
        <v>3583</v>
      </c>
      <c r="C43" s="11" t="s">
        <v>3584</v>
      </c>
      <c r="D43" s="11" t="s">
        <v>3509</v>
      </c>
      <c r="E43" s="11" t="s">
        <v>3510</v>
      </c>
      <c r="F43" s="10">
        <v>843.34</v>
      </c>
    </row>
    <row r="44" ht="15.75" spans="1:6">
      <c r="A44" s="10">
        <v>41</v>
      </c>
      <c r="B44" s="11" t="s">
        <v>3585</v>
      </c>
      <c r="C44" s="11" t="s">
        <v>3586</v>
      </c>
      <c r="D44" s="11" t="s">
        <v>3509</v>
      </c>
      <c r="E44" s="11" t="s">
        <v>3510</v>
      </c>
      <c r="F44" s="10">
        <v>394.85</v>
      </c>
    </row>
    <row r="45" ht="15.75" spans="1:6">
      <c r="A45" s="10">
        <v>42</v>
      </c>
      <c r="B45" s="11" t="s">
        <v>3587</v>
      </c>
      <c r="C45" s="11" t="s">
        <v>3588</v>
      </c>
      <c r="D45" s="11" t="s">
        <v>3509</v>
      </c>
      <c r="E45" s="11" t="s">
        <v>3510</v>
      </c>
      <c r="F45" s="10">
        <v>178.8</v>
      </c>
    </row>
    <row r="46" ht="15.75" spans="1:6">
      <c r="A46" s="10">
        <v>43</v>
      </c>
      <c r="B46" s="11" t="s">
        <v>3589</v>
      </c>
      <c r="C46" s="11" t="s">
        <v>3062</v>
      </c>
      <c r="D46" s="11" t="s">
        <v>3509</v>
      </c>
      <c r="E46" s="11" t="s">
        <v>3510</v>
      </c>
      <c r="F46" s="10">
        <v>527.46</v>
      </c>
    </row>
    <row r="47" ht="15.75" spans="1:6">
      <c r="A47" s="10">
        <v>44</v>
      </c>
      <c r="B47" s="11" t="s">
        <v>3590</v>
      </c>
      <c r="C47" s="11" t="s">
        <v>3591</v>
      </c>
      <c r="D47" s="11" t="s">
        <v>3509</v>
      </c>
      <c r="E47" s="11" t="s">
        <v>3510</v>
      </c>
      <c r="F47" s="10">
        <v>312.9</v>
      </c>
    </row>
    <row r="48" ht="15.75" spans="1:6">
      <c r="A48" s="10">
        <v>45</v>
      </c>
      <c r="B48" s="11" t="s">
        <v>3592</v>
      </c>
      <c r="C48" s="11" t="s">
        <v>3593</v>
      </c>
      <c r="D48" s="11" t="s">
        <v>3509</v>
      </c>
      <c r="E48" s="11" t="s">
        <v>3510</v>
      </c>
      <c r="F48" s="10">
        <v>424.65</v>
      </c>
    </row>
    <row r="49" ht="15.75" spans="1:6">
      <c r="A49" s="10">
        <v>46</v>
      </c>
      <c r="B49" s="11" t="s">
        <v>3594</v>
      </c>
      <c r="C49" s="11" t="s">
        <v>3595</v>
      </c>
      <c r="D49" s="11" t="s">
        <v>3509</v>
      </c>
      <c r="E49" s="11" t="s">
        <v>3510</v>
      </c>
      <c r="F49" s="10">
        <v>660.07</v>
      </c>
    </row>
    <row r="50" ht="15.75" spans="1:6">
      <c r="A50" s="10">
        <v>47</v>
      </c>
      <c r="B50" s="11" t="s">
        <v>3596</v>
      </c>
      <c r="C50" s="11" t="s">
        <v>3597</v>
      </c>
      <c r="D50" s="11" t="s">
        <v>3509</v>
      </c>
      <c r="E50" s="11" t="s">
        <v>3510</v>
      </c>
      <c r="F50" s="10">
        <v>598.98</v>
      </c>
    </row>
    <row r="51" ht="15.75" spans="1:6">
      <c r="A51" s="10">
        <v>48</v>
      </c>
      <c r="B51" s="11" t="s">
        <v>3598</v>
      </c>
      <c r="C51" s="11" t="s">
        <v>3599</v>
      </c>
      <c r="D51" s="11" t="s">
        <v>3509</v>
      </c>
      <c r="E51" s="11" t="s">
        <v>3510</v>
      </c>
      <c r="F51" s="10">
        <v>253.3</v>
      </c>
    </row>
    <row r="52" ht="15.75" spans="1:6">
      <c r="A52" s="10">
        <v>49</v>
      </c>
      <c r="B52" s="11" t="s">
        <v>3600</v>
      </c>
      <c r="C52" s="11" t="s">
        <v>3601</v>
      </c>
      <c r="D52" s="11" t="s">
        <v>3509</v>
      </c>
      <c r="E52" s="11" t="s">
        <v>3510</v>
      </c>
      <c r="F52" s="10">
        <v>260.75</v>
      </c>
    </row>
    <row r="53" ht="15.75" spans="1:6">
      <c r="A53" s="10">
        <v>50</v>
      </c>
      <c r="B53" s="11" t="s">
        <v>3602</v>
      </c>
      <c r="C53" s="11" t="s">
        <v>3603</v>
      </c>
      <c r="D53" s="11" t="s">
        <v>3509</v>
      </c>
      <c r="E53" s="11" t="s">
        <v>3510</v>
      </c>
      <c r="F53" s="10">
        <v>269.69</v>
      </c>
    </row>
    <row r="54" ht="15.75" spans="1:6">
      <c r="A54" s="10">
        <v>51</v>
      </c>
      <c r="B54" s="11" t="s">
        <v>3604</v>
      </c>
      <c r="C54" s="11" t="s">
        <v>3605</v>
      </c>
      <c r="D54" s="11" t="s">
        <v>3509</v>
      </c>
      <c r="E54" s="11" t="s">
        <v>3510</v>
      </c>
      <c r="F54" s="10">
        <v>697.32</v>
      </c>
    </row>
    <row r="55" ht="15.75" spans="1:6">
      <c r="A55" s="10">
        <v>52</v>
      </c>
      <c r="B55" s="11" t="s">
        <v>3606</v>
      </c>
      <c r="C55" s="11" t="s">
        <v>3607</v>
      </c>
      <c r="D55" s="11" t="s">
        <v>3509</v>
      </c>
      <c r="E55" s="11" t="s">
        <v>3510</v>
      </c>
      <c r="F55" s="10">
        <v>224.99</v>
      </c>
    </row>
    <row r="56" ht="15.75" spans="1:6">
      <c r="A56" s="10">
        <v>53</v>
      </c>
      <c r="B56" s="11" t="s">
        <v>3608</v>
      </c>
      <c r="C56" s="11" t="s">
        <v>3609</v>
      </c>
      <c r="D56" s="11" t="s">
        <v>3509</v>
      </c>
      <c r="E56" s="11" t="s">
        <v>3510</v>
      </c>
      <c r="F56" s="10">
        <v>266.71</v>
      </c>
    </row>
    <row r="57" ht="15.75" spans="1:6">
      <c r="A57" s="10">
        <v>54</v>
      </c>
      <c r="B57" s="11" t="s">
        <v>3610</v>
      </c>
      <c r="C57" s="11" t="s">
        <v>3611</v>
      </c>
      <c r="D57" s="11" t="s">
        <v>3509</v>
      </c>
      <c r="E57" s="11" t="s">
        <v>3510</v>
      </c>
      <c r="F57" s="10">
        <v>400.81</v>
      </c>
    </row>
    <row r="58" ht="15.75" spans="1:6">
      <c r="A58" s="10">
        <v>55</v>
      </c>
      <c r="B58" s="11" t="s">
        <v>3612</v>
      </c>
      <c r="C58" s="11" t="s">
        <v>3613</v>
      </c>
      <c r="D58" s="11" t="s">
        <v>3509</v>
      </c>
      <c r="E58" s="11" t="s">
        <v>3510</v>
      </c>
      <c r="F58" s="10">
        <v>272.67</v>
      </c>
    </row>
    <row r="59" ht="15.75" spans="1:6">
      <c r="A59" s="10">
        <v>56</v>
      </c>
      <c r="B59" s="11" t="s">
        <v>3614</v>
      </c>
      <c r="C59" s="11" t="s">
        <v>3615</v>
      </c>
      <c r="D59" s="11" t="s">
        <v>3509</v>
      </c>
      <c r="E59" s="11" t="s">
        <v>3510</v>
      </c>
      <c r="F59" s="10">
        <v>415.71</v>
      </c>
    </row>
    <row r="60" ht="15.75" spans="1:6">
      <c r="A60" s="10">
        <v>57</v>
      </c>
      <c r="B60" s="11" t="s">
        <v>3616</v>
      </c>
      <c r="C60" s="11" t="s">
        <v>3617</v>
      </c>
      <c r="D60" s="11" t="s">
        <v>3509</v>
      </c>
      <c r="E60" s="11" t="s">
        <v>3510</v>
      </c>
      <c r="F60" s="10">
        <v>260.75</v>
      </c>
    </row>
    <row r="61" ht="15.75" spans="1:6">
      <c r="A61" s="10">
        <v>58</v>
      </c>
      <c r="B61" s="11" t="s">
        <v>3618</v>
      </c>
      <c r="C61" s="11" t="s">
        <v>3619</v>
      </c>
      <c r="D61" s="11" t="s">
        <v>3509</v>
      </c>
      <c r="E61" s="11" t="s">
        <v>3510</v>
      </c>
      <c r="F61" s="10">
        <v>126.65</v>
      </c>
    </row>
    <row r="62" ht="15.75" spans="1:6">
      <c r="A62" s="10">
        <v>59</v>
      </c>
      <c r="B62" s="11" t="s">
        <v>3620</v>
      </c>
      <c r="C62" s="11" t="s">
        <v>3621</v>
      </c>
      <c r="D62" s="11" t="s">
        <v>3509</v>
      </c>
      <c r="E62" s="11" t="s">
        <v>3510</v>
      </c>
      <c r="F62" s="10">
        <v>417.2</v>
      </c>
    </row>
    <row r="63" ht="15.75" spans="1:6">
      <c r="A63" s="10">
        <v>60</v>
      </c>
      <c r="B63" s="11" t="s">
        <v>3622</v>
      </c>
      <c r="C63" s="11" t="s">
        <v>3623</v>
      </c>
      <c r="D63" s="11" t="s">
        <v>3509</v>
      </c>
      <c r="E63" s="11" t="s">
        <v>3510</v>
      </c>
      <c r="F63" s="10">
        <v>445.51</v>
      </c>
    </row>
    <row r="64" ht="15.75" spans="1:6">
      <c r="A64" s="10">
        <v>61</v>
      </c>
      <c r="B64" s="11" t="s">
        <v>3624</v>
      </c>
      <c r="C64" s="11" t="s">
        <v>3625</v>
      </c>
      <c r="D64" s="11" t="s">
        <v>3509</v>
      </c>
      <c r="E64" s="11" t="s">
        <v>3510</v>
      </c>
      <c r="F64" s="10">
        <v>414.22</v>
      </c>
    </row>
    <row r="65" ht="15.75" spans="1:6">
      <c r="A65" s="10">
        <v>62</v>
      </c>
      <c r="B65" s="11" t="s">
        <v>3626</v>
      </c>
      <c r="C65" s="11" t="s">
        <v>3627</v>
      </c>
      <c r="D65" s="11" t="s">
        <v>3509</v>
      </c>
      <c r="E65" s="11" t="s">
        <v>3510</v>
      </c>
      <c r="F65" s="10">
        <v>114.73</v>
      </c>
    </row>
    <row r="66" ht="15.75" spans="1:6">
      <c r="A66" s="10">
        <v>63</v>
      </c>
      <c r="B66" s="11" t="s">
        <v>3628</v>
      </c>
      <c r="C66" s="11" t="s">
        <v>3629</v>
      </c>
      <c r="D66" s="11" t="s">
        <v>3509</v>
      </c>
      <c r="E66" s="11" t="s">
        <v>3510</v>
      </c>
      <c r="F66" s="10">
        <v>114.73</v>
      </c>
    </row>
    <row r="67" ht="15.75" spans="1:6">
      <c r="A67" s="10">
        <v>64</v>
      </c>
      <c r="B67" s="11" t="s">
        <v>3630</v>
      </c>
      <c r="C67" s="11" t="s">
        <v>3631</v>
      </c>
      <c r="D67" s="11" t="s">
        <v>3509</v>
      </c>
      <c r="E67" s="11" t="s">
        <v>3510</v>
      </c>
      <c r="F67" s="10">
        <v>636.23</v>
      </c>
    </row>
    <row r="68" ht="15.75" spans="1:6">
      <c r="A68" s="10">
        <v>65</v>
      </c>
      <c r="B68" s="11" t="s">
        <v>3632</v>
      </c>
      <c r="C68" s="11" t="s">
        <v>3633</v>
      </c>
      <c r="D68" s="11" t="s">
        <v>3634</v>
      </c>
      <c r="E68" s="11" t="s">
        <v>3635</v>
      </c>
      <c r="F68" s="10">
        <v>484.25</v>
      </c>
    </row>
    <row r="69" ht="15.75" spans="1:6">
      <c r="A69" s="10">
        <v>66</v>
      </c>
      <c r="B69" s="11" t="s">
        <v>3636</v>
      </c>
      <c r="C69" s="11" t="s">
        <v>3637</v>
      </c>
      <c r="D69" s="11" t="s">
        <v>3634</v>
      </c>
      <c r="E69" s="11" t="s">
        <v>3635</v>
      </c>
      <c r="F69" s="10">
        <v>525.97</v>
      </c>
    </row>
    <row r="70" ht="15.75" spans="1:6">
      <c r="A70" s="10">
        <v>67</v>
      </c>
      <c r="B70" s="11" t="s">
        <v>3638</v>
      </c>
      <c r="C70" s="11" t="s">
        <v>3639</v>
      </c>
      <c r="D70" s="11" t="s">
        <v>3634</v>
      </c>
      <c r="E70" s="11" t="s">
        <v>3635</v>
      </c>
      <c r="F70" s="10">
        <v>400.81</v>
      </c>
    </row>
    <row r="71" ht="15.75" spans="1:6">
      <c r="A71" s="10">
        <v>68</v>
      </c>
      <c r="B71" s="11" t="s">
        <v>3640</v>
      </c>
      <c r="C71" s="11" t="s">
        <v>3641</v>
      </c>
      <c r="D71" s="11" t="s">
        <v>3634</v>
      </c>
      <c r="E71" s="11" t="s">
        <v>3635</v>
      </c>
      <c r="F71" s="10">
        <v>484.25</v>
      </c>
    </row>
    <row r="72" ht="15.75" spans="1:6">
      <c r="A72" s="10">
        <v>69</v>
      </c>
      <c r="B72" s="11" t="s">
        <v>3642</v>
      </c>
      <c r="C72" s="11" t="s">
        <v>3643</v>
      </c>
      <c r="D72" s="11" t="s">
        <v>3634</v>
      </c>
      <c r="E72" s="11" t="s">
        <v>3635</v>
      </c>
      <c r="F72" s="10">
        <v>201.15</v>
      </c>
    </row>
    <row r="73" ht="15.75" spans="1:6">
      <c r="A73" s="10">
        <v>70</v>
      </c>
      <c r="B73" s="11" t="s">
        <v>3644</v>
      </c>
      <c r="C73" s="11" t="s">
        <v>3645</v>
      </c>
      <c r="D73" s="11" t="s">
        <v>3634</v>
      </c>
      <c r="E73" s="11" t="s">
        <v>3635</v>
      </c>
      <c r="F73" s="10">
        <v>424.65</v>
      </c>
    </row>
    <row r="74" ht="15.75" spans="1:6">
      <c r="A74" s="10">
        <v>71</v>
      </c>
      <c r="B74" s="11" t="s">
        <v>3646</v>
      </c>
      <c r="C74" s="11" t="s">
        <v>3647</v>
      </c>
      <c r="D74" s="11" t="s">
        <v>3634</v>
      </c>
      <c r="E74" s="11" t="s">
        <v>3635</v>
      </c>
      <c r="F74" s="10">
        <v>169.86</v>
      </c>
    </row>
    <row r="75" ht="15.75" spans="1:6">
      <c r="A75" s="10">
        <v>72</v>
      </c>
      <c r="B75" s="11" t="s">
        <v>3648</v>
      </c>
      <c r="C75" s="11" t="s">
        <v>3649</v>
      </c>
      <c r="D75" s="11" t="s">
        <v>3634</v>
      </c>
      <c r="E75" s="11" t="s">
        <v>3635</v>
      </c>
      <c r="F75" s="10">
        <v>457.43</v>
      </c>
    </row>
    <row r="76" ht="15.75" spans="1:6">
      <c r="A76" s="10">
        <v>73</v>
      </c>
      <c r="B76" s="11" t="s">
        <v>3650</v>
      </c>
      <c r="C76" s="11" t="s">
        <v>3651</v>
      </c>
      <c r="D76" s="11" t="s">
        <v>3634</v>
      </c>
      <c r="E76" s="11" t="s">
        <v>3635</v>
      </c>
      <c r="F76" s="10">
        <v>320.35</v>
      </c>
    </row>
    <row r="77" ht="15.75" spans="1:6">
      <c r="A77" s="10">
        <v>74</v>
      </c>
      <c r="B77" s="11" t="s">
        <v>3652</v>
      </c>
      <c r="C77" s="11" t="s">
        <v>1792</v>
      </c>
      <c r="D77" s="11" t="s">
        <v>3634</v>
      </c>
      <c r="E77" s="11" t="s">
        <v>3635</v>
      </c>
      <c r="F77" s="10">
        <v>314.39</v>
      </c>
    </row>
    <row r="78" ht="15.75" spans="1:6">
      <c r="A78" s="10">
        <v>75</v>
      </c>
      <c r="B78" s="11" t="s">
        <v>3653</v>
      </c>
      <c r="C78" s="11" t="s">
        <v>3654</v>
      </c>
      <c r="D78" s="11" t="s">
        <v>3634</v>
      </c>
      <c r="E78" s="11" t="s">
        <v>3635</v>
      </c>
      <c r="F78" s="10">
        <v>306.94</v>
      </c>
    </row>
    <row r="79" ht="15.75" spans="1:6">
      <c r="A79" s="10">
        <v>76</v>
      </c>
      <c r="B79" s="11" t="s">
        <v>3655</v>
      </c>
      <c r="C79" s="11" t="s">
        <v>3656</v>
      </c>
      <c r="D79" s="11" t="s">
        <v>3634</v>
      </c>
      <c r="E79" s="11" t="s">
        <v>3635</v>
      </c>
      <c r="F79" s="10">
        <v>457.43</v>
      </c>
    </row>
    <row r="80" ht="15.75" spans="1:6">
      <c r="A80" s="10">
        <v>77</v>
      </c>
      <c r="B80" s="11" t="s">
        <v>3657</v>
      </c>
      <c r="C80" s="11" t="s">
        <v>3658</v>
      </c>
      <c r="D80" s="11" t="s">
        <v>3634</v>
      </c>
      <c r="E80" s="11" t="s">
        <v>3635</v>
      </c>
      <c r="F80" s="10">
        <v>461.9</v>
      </c>
    </row>
    <row r="81" ht="15.75" spans="1:6">
      <c r="A81" s="10">
        <v>78</v>
      </c>
      <c r="B81" s="11" t="s">
        <v>3659</v>
      </c>
      <c r="C81" s="11" t="s">
        <v>1659</v>
      </c>
      <c r="D81" s="11" t="s">
        <v>3634</v>
      </c>
      <c r="E81" s="11" t="s">
        <v>3635</v>
      </c>
      <c r="F81" s="10">
        <v>216.05</v>
      </c>
    </row>
    <row r="82" ht="15.75" spans="1:6">
      <c r="A82" s="10">
        <v>79</v>
      </c>
      <c r="B82" s="11" t="s">
        <v>3660</v>
      </c>
      <c r="C82" s="11" t="s">
        <v>3661</v>
      </c>
      <c r="D82" s="11" t="s">
        <v>3634</v>
      </c>
      <c r="E82" s="11" t="s">
        <v>3635</v>
      </c>
      <c r="F82" s="10">
        <v>378.46</v>
      </c>
    </row>
    <row r="83" ht="15.75" spans="1:6">
      <c r="A83" s="10">
        <v>80</v>
      </c>
      <c r="B83" s="11" t="s">
        <v>3662</v>
      </c>
      <c r="C83" s="11" t="s">
        <v>3663</v>
      </c>
      <c r="D83" s="11" t="s">
        <v>3634</v>
      </c>
      <c r="E83" s="11" t="s">
        <v>3635</v>
      </c>
      <c r="F83" s="10">
        <v>365.05</v>
      </c>
    </row>
    <row r="84" ht="15.75" spans="1:6">
      <c r="A84" s="10">
        <v>81</v>
      </c>
      <c r="B84" s="11" t="s">
        <v>3664</v>
      </c>
      <c r="C84" s="11" t="s">
        <v>3665</v>
      </c>
      <c r="D84" s="11" t="s">
        <v>3634</v>
      </c>
      <c r="E84" s="11" t="s">
        <v>3635</v>
      </c>
      <c r="F84" s="10">
        <v>134.1</v>
      </c>
    </row>
    <row r="85" ht="15.75" spans="1:6">
      <c r="A85" s="10">
        <v>82</v>
      </c>
      <c r="B85" s="11" t="s">
        <v>3666</v>
      </c>
      <c r="C85" s="11" t="s">
        <v>3667</v>
      </c>
      <c r="D85" s="11" t="s">
        <v>3634</v>
      </c>
      <c r="E85" s="11" t="s">
        <v>3635</v>
      </c>
      <c r="F85" s="10">
        <v>493.19</v>
      </c>
    </row>
    <row r="86" ht="15.75" spans="1:6">
      <c r="A86" s="10">
        <v>83</v>
      </c>
      <c r="B86" s="11" t="s">
        <v>3668</v>
      </c>
      <c r="C86" s="11" t="s">
        <v>3669</v>
      </c>
      <c r="D86" s="11" t="s">
        <v>3634</v>
      </c>
      <c r="E86" s="11" t="s">
        <v>3635</v>
      </c>
      <c r="F86" s="10">
        <v>256.28</v>
      </c>
    </row>
    <row r="87" ht="15.75" spans="1:6">
      <c r="A87" s="10">
        <v>84</v>
      </c>
      <c r="B87" s="11" t="s">
        <v>3670</v>
      </c>
      <c r="C87" s="11" t="s">
        <v>3671</v>
      </c>
      <c r="D87" s="11" t="s">
        <v>3634</v>
      </c>
      <c r="E87" s="11" t="s">
        <v>3635</v>
      </c>
      <c r="F87" s="10">
        <v>135.59</v>
      </c>
    </row>
    <row r="88" ht="15.75" spans="1:6">
      <c r="A88" s="10">
        <v>85</v>
      </c>
      <c r="B88" s="11" t="s">
        <v>3672</v>
      </c>
      <c r="C88" s="11" t="s">
        <v>3673</v>
      </c>
      <c r="D88" s="11" t="s">
        <v>3634</v>
      </c>
      <c r="E88" s="11" t="s">
        <v>3635</v>
      </c>
      <c r="F88" s="10">
        <v>314.39</v>
      </c>
    </row>
    <row r="89" ht="15.75" spans="1:6">
      <c r="A89" s="10">
        <v>86</v>
      </c>
      <c r="B89" s="11" t="s">
        <v>3674</v>
      </c>
      <c r="C89" s="11" t="s">
        <v>3675</v>
      </c>
      <c r="D89" s="11" t="s">
        <v>3634</v>
      </c>
      <c r="E89" s="11" t="s">
        <v>3635</v>
      </c>
      <c r="F89" s="10">
        <v>537.89</v>
      </c>
    </row>
    <row r="90" ht="15.75" spans="1:6">
      <c r="A90" s="10">
        <v>87</v>
      </c>
      <c r="B90" s="11" t="s">
        <v>3676</v>
      </c>
      <c r="C90" s="11" t="s">
        <v>3677</v>
      </c>
      <c r="D90" s="11" t="s">
        <v>3634</v>
      </c>
      <c r="E90" s="11" t="s">
        <v>3635</v>
      </c>
      <c r="F90" s="10">
        <v>298</v>
      </c>
    </row>
    <row r="91" ht="15.75" spans="1:6">
      <c r="A91" s="10">
        <v>88</v>
      </c>
      <c r="B91" s="11" t="s">
        <v>3678</v>
      </c>
      <c r="C91" s="11" t="s">
        <v>3679</v>
      </c>
      <c r="D91" s="11" t="s">
        <v>3634</v>
      </c>
      <c r="E91" s="11" t="s">
        <v>3635</v>
      </c>
      <c r="F91" s="10">
        <v>235.42</v>
      </c>
    </row>
    <row r="92" ht="15.75" spans="1:6">
      <c r="A92" s="10">
        <v>89</v>
      </c>
      <c r="B92" s="11" t="s">
        <v>3680</v>
      </c>
      <c r="C92" s="11" t="s">
        <v>3681</v>
      </c>
      <c r="D92" s="11" t="s">
        <v>3634</v>
      </c>
      <c r="E92" s="11" t="s">
        <v>3635</v>
      </c>
      <c r="F92" s="10">
        <v>362.07</v>
      </c>
    </row>
    <row r="93" ht="15.75" spans="1:6">
      <c r="A93" s="10">
        <v>90</v>
      </c>
      <c r="B93" s="11" t="s">
        <v>3682</v>
      </c>
      <c r="C93" s="11" t="s">
        <v>3683</v>
      </c>
      <c r="D93" s="11" t="s">
        <v>3634</v>
      </c>
      <c r="E93" s="11" t="s">
        <v>3635</v>
      </c>
      <c r="F93" s="10">
        <v>512.56</v>
      </c>
    </row>
    <row r="94" ht="15.75" spans="1:6">
      <c r="A94" s="10">
        <v>91</v>
      </c>
      <c r="B94" s="11" t="s">
        <v>3684</v>
      </c>
      <c r="C94" s="11" t="s">
        <v>3685</v>
      </c>
      <c r="D94" s="11" t="s">
        <v>3634</v>
      </c>
      <c r="E94" s="11" t="s">
        <v>3635</v>
      </c>
      <c r="F94" s="10">
        <v>262.24</v>
      </c>
    </row>
    <row r="95" ht="15.75" spans="1:6">
      <c r="A95" s="10">
        <v>92</v>
      </c>
      <c r="B95" s="11" t="s">
        <v>3686</v>
      </c>
      <c r="C95" s="11" t="s">
        <v>3687</v>
      </c>
      <c r="D95" s="11" t="s">
        <v>3634</v>
      </c>
      <c r="E95" s="11" t="s">
        <v>3635</v>
      </c>
      <c r="F95" s="10">
        <v>147.51</v>
      </c>
    </row>
    <row r="96" ht="15.75" spans="1:6">
      <c r="A96" s="10">
        <v>93</v>
      </c>
      <c r="B96" s="11" t="s">
        <v>3688</v>
      </c>
      <c r="C96" s="11" t="s">
        <v>3689</v>
      </c>
      <c r="D96" s="11" t="s">
        <v>3634</v>
      </c>
      <c r="E96" s="11" t="s">
        <v>3635</v>
      </c>
      <c r="F96" s="10">
        <v>277.14</v>
      </c>
    </row>
    <row r="97" ht="15.75" spans="1:6">
      <c r="A97" s="10">
        <v>94</v>
      </c>
      <c r="B97" s="11" t="s">
        <v>3690</v>
      </c>
      <c r="C97" s="11" t="s">
        <v>3691</v>
      </c>
      <c r="D97" s="11" t="s">
        <v>3634</v>
      </c>
      <c r="E97" s="11" t="s">
        <v>3635</v>
      </c>
      <c r="F97" s="10">
        <v>444.02</v>
      </c>
    </row>
    <row r="98" ht="15.75" spans="1:6">
      <c r="A98" s="10">
        <v>95</v>
      </c>
      <c r="B98" s="11" t="s">
        <v>3692</v>
      </c>
      <c r="C98" s="11" t="s">
        <v>3693</v>
      </c>
      <c r="D98" s="11" t="s">
        <v>3634</v>
      </c>
      <c r="E98" s="11" t="s">
        <v>3635</v>
      </c>
      <c r="F98" s="10">
        <v>461.9</v>
      </c>
    </row>
    <row r="99" ht="15.75" spans="1:6">
      <c r="A99" s="10">
        <v>96</v>
      </c>
      <c r="B99" s="11" t="s">
        <v>3694</v>
      </c>
      <c r="C99" s="11" t="s">
        <v>3695</v>
      </c>
      <c r="D99" s="11" t="s">
        <v>3634</v>
      </c>
      <c r="E99" s="11" t="s">
        <v>3635</v>
      </c>
      <c r="F99" s="10">
        <v>539.38</v>
      </c>
    </row>
    <row r="100" ht="15.75" spans="1:6">
      <c r="A100" s="10">
        <v>97</v>
      </c>
      <c r="B100" s="11" t="s">
        <v>3696</v>
      </c>
      <c r="C100" s="11" t="s">
        <v>3697</v>
      </c>
      <c r="D100" s="11" t="s">
        <v>3634</v>
      </c>
      <c r="E100" s="11" t="s">
        <v>3635</v>
      </c>
      <c r="F100" s="10">
        <v>230.95</v>
      </c>
    </row>
    <row r="101" ht="15.75" spans="1:6">
      <c r="A101" s="10">
        <v>98</v>
      </c>
      <c r="B101" s="11" t="s">
        <v>3698</v>
      </c>
      <c r="C101" s="11" t="s">
        <v>3699</v>
      </c>
      <c r="D101" s="11" t="s">
        <v>3634</v>
      </c>
      <c r="E101" s="11" t="s">
        <v>3635</v>
      </c>
      <c r="F101" s="10">
        <v>260.75</v>
      </c>
    </row>
    <row r="102" ht="15.75" spans="1:6">
      <c r="A102" s="10">
        <v>99</v>
      </c>
      <c r="B102" s="11" t="s">
        <v>3700</v>
      </c>
      <c r="C102" s="11" t="s">
        <v>3701</v>
      </c>
      <c r="D102" s="11" t="s">
        <v>3634</v>
      </c>
      <c r="E102" s="11" t="s">
        <v>3635</v>
      </c>
      <c r="F102" s="10">
        <v>356.11</v>
      </c>
    </row>
    <row r="103" ht="15.75" spans="1:6">
      <c r="A103" s="10">
        <v>100</v>
      </c>
      <c r="B103" s="11" t="s">
        <v>3702</v>
      </c>
      <c r="C103" s="11" t="s">
        <v>3703</v>
      </c>
      <c r="D103" s="11" t="s">
        <v>3634</v>
      </c>
      <c r="E103" s="11" t="s">
        <v>3635</v>
      </c>
      <c r="F103" s="10">
        <v>166.88</v>
      </c>
    </row>
    <row r="104" ht="15.75" spans="1:6">
      <c r="A104" s="10">
        <v>101</v>
      </c>
      <c r="B104" s="11" t="s">
        <v>3704</v>
      </c>
      <c r="C104" s="11" t="s">
        <v>3705</v>
      </c>
      <c r="D104" s="11" t="s">
        <v>3634</v>
      </c>
      <c r="E104" s="11" t="s">
        <v>3635</v>
      </c>
      <c r="F104" s="10">
        <v>318.86</v>
      </c>
    </row>
    <row r="105" ht="15.75" spans="1:6">
      <c r="A105" s="10">
        <v>102</v>
      </c>
      <c r="B105" s="11" t="s">
        <v>3706</v>
      </c>
      <c r="C105" s="11" t="s">
        <v>3707</v>
      </c>
      <c r="D105" s="11" t="s">
        <v>3634</v>
      </c>
      <c r="E105" s="11" t="s">
        <v>3635</v>
      </c>
      <c r="F105" s="10">
        <v>213.07</v>
      </c>
    </row>
    <row r="106" ht="15.75" spans="1:6">
      <c r="A106" s="10">
        <v>103</v>
      </c>
      <c r="B106" s="11" t="s">
        <v>3708</v>
      </c>
      <c r="C106" s="11" t="s">
        <v>3709</v>
      </c>
      <c r="D106" s="11" t="s">
        <v>3634</v>
      </c>
      <c r="E106" s="11" t="s">
        <v>3635</v>
      </c>
      <c r="F106" s="10">
        <v>163.9</v>
      </c>
    </row>
    <row r="107" ht="15.75" spans="1:6">
      <c r="A107" s="10">
        <v>104</v>
      </c>
      <c r="B107" s="11" t="s">
        <v>3710</v>
      </c>
      <c r="C107" s="11" t="s">
        <v>3711</v>
      </c>
      <c r="D107" s="11" t="s">
        <v>3634</v>
      </c>
      <c r="E107" s="11" t="s">
        <v>3635</v>
      </c>
      <c r="F107" s="10">
        <v>429.12</v>
      </c>
    </row>
    <row r="108" ht="15.75" spans="1:6">
      <c r="A108" s="10">
        <v>105</v>
      </c>
      <c r="B108" s="11" t="s">
        <v>3712</v>
      </c>
      <c r="C108" s="11" t="s">
        <v>3713</v>
      </c>
      <c r="D108" s="11" t="s">
        <v>3634</v>
      </c>
      <c r="E108" s="11" t="s">
        <v>3635</v>
      </c>
      <c r="F108" s="10">
        <v>436.57</v>
      </c>
    </row>
    <row r="109" ht="15.75" spans="1:6">
      <c r="A109" s="10">
        <v>106</v>
      </c>
      <c r="B109" s="11" t="s">
        <v>3714</v>
      </c>
      <c r="C109" s="11" t="s">
        <v>3715</v>
      </c>
      <c r="D109" s="11" t="s">
        <v>3634</v>
      </c>
      <c r="E109" s="11" t="s">
        <v>3635</v>
      </c>
      <c r="F109" s="10">
        <v>414.22</v>
      </c>
    </row>
    <row r="110" ht="15.75" spans="1:6">
      <c r="A110" s="10">
        <v>107</v>
      </c>
      <c r="B110" s="11" t="s">
        <v>3716</v>
      </c>
      <c r="C110" s="11" t="s">
        <v>3717</v>
      </c>
      <c r="D110" s="11" t="s">
        <v>3634</v>
      </c>
      <c r="E110" s="11" t="s">
        <v>3635</v>
      </c>
      <c r="F110" s="10">
        <v>847.81</v>
      </c>
    </row>
    <row r="111" ht="15.75" spans="1:6">
      <c r="A111" s="10">
        <v>108</v>
      </c>
      <c r="B111" s="11" t="s">
        <v>3718</v>
      </c>
      <c r="C111" s="11" t="s">
        <v>3719</v>
      </c>
      <c r="D111" s="11" t="s">
        <v>3634</v>
      </c>
      <c r="E111" s="11" t="s">
        <v>3635</v>
      </c>
      <c r="F111" s="10">
        <v>478.29</v>
      </c>
    </row>
    <row r="112" ht="15.75" spans="1:6">
      <c r="A112" s="10">
        <v>109</v>
      </c>
      <c r="B112" s="11" t="s">
        <v>3720</v>
      </c>
      <c r="C112" s="11" t="s">
        <v>3721</v>
      </c>
      <c r="D112" s="11" t="s">
        <v>3634</v>
      </c>
      <c r="E112" s="11" t="s">
        <v>3635</v>
      </c>
      <c r="F112" s="10">
        <v>484.25</v>
      </c>
    </row>
    <row r="113" ht="15.75" spans="1:6">
      <c r="A113" s="10">
        <v>110</v>
      </c>
      <c r="B113" s="11" t="s">
        <v>3722</v>
      </c>
      <c r="C113" s="11" t="s">
        <v>3723</v>
      </c>
      <c r="D113" s="11" t="s">
        <v>3634</v>
      </c>
      <c r="E113" s="11" t="s">
        <v>3635</v>
      </c>
      <c r="F113" s="10">
        <v>521.5</v>
      </c>
    </row>
    <row r="114" ht="15.75" spans="1:6">
      <c r="A114" s="10">
        <v>111</v>
      </c>
      <c r="B114" s="11" t="s">
        <v>3724</v>
      </c>
      <c r="C114" s="11" t="s">
        <v>3725</v>
      </c>
      <c r="D114" s="11" t="s">
        <v>3634</v>
      </c>
      <c r="E114" s="11" t="s">
        <v>3635</v>
      </c>
      <c r="F114" s="10">
        <v>169.86</v>
      </c>
    </row>
    <row r="115" ht="15.75" spans="1:6">
      <c r="A115" s="10">
        <v>112</v>
      </c>
      <c r="B115" s="11" t="s">
        <v>3726</v>
      </c>
      <c r="C115" s="11" t="s">
        <v>3727</v>
      </c>
      <c r="D115" s="11" t="s">
        <v>3634</v>
      </c>
      <c r="E115" s="11" t="s">
        <v>3635</v>
      </c>
      <c r="F115" s="10">
        <v>195.19</v>
      </c>
    </row>
    <row r="116" ht="15.75" spans="1:6">
      <c r="A116" s="10">
        <v>113</v>
      </c>
      <c r="B116" s="11" t="s">
        <v>3728</v>
      </c>
      <c r="C116" s="11" t="s">
        <v>3729</v>
      </c>
      <c r="D116" s="11" t="s">
        <v>3634</v>
      </c>
      <c r="E116" s="11" t="s">
        <v>3635</v>
      </c>
      <c r="F116" s="10">
        <v>205.62</v>
      </c>
    </row>
    <row r="117" ht="15.75" spans="1:6">
      <c r="A117" s="10">
        <v>114</v>
      </c>
      <c r="B117" s="11" t="s">
        <v>3730</v>
      </c>
      <c r="C117" s="11" t="s">
        <v>3731</v>
      </c>
      <c r="D117" s="11" t="s">
        <v>3634</v>
      </c>
      <c r="E117" s="11" t="s">
        <v>3635</v>
      </c>
      <c r="F117" s="10">
        <v>576.63</v>
      </c>
    </row>
    <row r="118" ht="15.75" spans="1:6">
      <c r="A118" s="10">
        <v>115</v>
      </c>
      <c r="B118" s="11" t="s">
        <v>3732</v>
      </c>
      <c r="C118" s="11" t="s">
        <v>3733</v>
      </c>
      <c r="D118" s="11" t="s">
        <v>3634</v>
      </c>
      <c r="E118" s="11" t="s">
        <v>3635</v>
      </c>
      <c r="F118" s="10">
        <v>219.03</v>
      </c>
    </row>
    <row r="119" ht="15.75" spans="1:6">
      <c r="A119" s="10">
        <v>116</v>
      </c>
      <c r="B119" s="11" t="s">
        <v>3734</v>
      </c>
      <c r="C119" s="11" t="s">
        <v>3735</v>
      </c>
      <c r="D119" s="11" t="s">
        <v>3634</v>
      </c>
      <c r="E119" s="11" t="s">
        <v>3635</v>
      </c>
      <c r="F119" s="10">
        <v>216.05</v>
      </c>
    </row>
    <row r="120" ht="15.75" spans="1:6">
      <c r="A120" s="10">
        <v>117</v>
      </c>
      <c r="B120" s="11" t="s">
        <v>3736</v>
      </c>
      <c r="C120" s="11" t="s">
        <v>3737</v>
      </c>
      <c r="D120" s="11" t="s">
        <v>3634</v>
      </c>
      <c r="E120" s="11" t="s">
        <v>3635</v>
      </c>
      <c r="F120" s="10">
        <v>424.65</v>
      </c>
    </row>
    <row r="121" ht="15.75" spans="1:6">
      <c r="A121" s="10">
        <v>118</v>
      </c>
      <c r="B121" s="11" t="s">
        <v>3738</v>
      </c>
      <c r="C121" s="11" t="s">
        <v>3739</v>
      </c>
      <c r="D121" s="11" t="s">
        <v>3634</v>
      </c>
      <c r="E121" s="11" t="s">
        <v>3635</v>
      </c>
      <c r="F121" s="10">
        <v>363.56</v>
      </c>
    </row>
    <row r="122" ht="15.75" spans="1:6">
      <c r="A122" s="10">
        <v>119</v>
      </c>
      <c r="B122" s="11" t="s">
        <v>3740</v>
      </c>
      <c r="C122" s="11" t="s">
        <v>3741</v>
      </c>
      <c r="D122" s="11" t="s">
        <v>3634</v>
      </c>
      <c r="E122" s="11" t="s">
        <v>3635</v>
      </c>
      <c r="F122" s="10">
        <v>204.13</v>
      </c>
    </row>
    <row r="123" ht="15.75" spans="1:6">
      <c r="A123" s="10">
        <v>120</v>
      </c>
      <c r="B123" s="11" t="s">
        <v>3742</v>
      </c>
      <c r="C123" s="11" t="s">
        <v>3743</v>
      </c>
      <c r="D123" s="11" t="s">
        <v>3634</v>
      </c>
      <c r="E123" s="11" t="s">
        <v>3635</v>
      </c>
      <c r="F123" s="10">
        <v>238.4</v>
      </c>
    </row>
    <row r="124" ht="15.75" spans="1:6">
      <c r="A124" s="10">
        <v>121</v>
      </c>
      <c r="B124" s="11" t="s">
        <v>3744</v>
      </c>
      <c r="C124" s="11" t="s">
        <v>3745</v>
      </c>
      <c r="D124" s="11" t="s">
        <v>3634</v>
      </c>
      <c r="E124" s="11" t="s">
        <v>3635</v>
      </c>
      <c r="F124" s="10">
        <v>181.78</v>
      </c>
    </row>
    <row r="125" ht="15.75" spans="1:6">
      <c r="A125" s="10">
        <v>122</v>
      </c>
      <c r="B125" s="11" t="s">
        <v>3746</v>
      </c>
      <c r="C125" s="11" t="s">
        <v>3747</v>
      </c>
      <c r="D125" s="11" t="s">
        <v>3634</v>
      </c>
      <c r="E125" s="11" t="s">
        <v>3635</v>
      </c>
      <c r="F125" s="10">
        <v>733.08</v>
      </c>
    </row>
    <row r="126" ht="15.75" spans="1:6">
      <c r="A126" s="10">
        <v>123</v>
      </c>
      <c r="B126" s="11" t="s">
        <v>3748</v>
      </c>
      <c r="C126" s="11" t="s">
        <v>3749</v>
      </c>
      <c r="D126" s="11" t="s">
        <v>3634</v>
      </c>
      <c r="E126" s="11" t="s">
        <v>3635</v>
      </c>
      <c r="F126" s="10">
        <v>312.9</v>
      </c>
    </row>
    <row r="127" ht="15.75" spans="1:6">
      <c r="A127" s="10">
        <v>124</v>
      </c>
      <c r="B127" s="11" t="s">
        <v>3750</v>
      </c>
      <c r="C127" s="11" t="s">
        <v>3751</v>
      </c>
      <c r="D127" s="11" t="s">
        <v>3634</v>
      </c>
      <c r="E127" s="11" t="s">
        <v>3635</v>
      </c>
      <c r="F127" s="10">
        <v>728.61</v>
      </c>
    </row>
    <row r="128" ht="15.75" spans="1:6">
      <c r="A128" s="10">
        <v>125</v>
      </c>
      <c r="B128" s="11" t="s">
        <v>3752</v>
      </c>
      <c r="C128" s="11" t="s">
        <v>3753</v>
      </c>
      <c r="D128" s="11" t="s">
        <v>3634</v>
      </c>
      <c r="E128" s="11" t="s">
        <v>3635</v>
      </c>
      <c r="F128" s="10">
        <v>59.6</v>
      </c>
    </row>
    <row r="129" ht="15.75" spans="1:6">
      <c r="A129" s="10">
        <v>126</v>
      </c>
      <c r="B129" s="11" t="s">
        <v>3754</v>
      </c>
      <c r="C129" s="11" t="s">
        <v>3755</v>
      </c>
      <c r="D129" s="11" t="s">
        <v>3634</v>
      </c>
      <c r="E129" s="11" t="s">
        <v>3635</v>
      </c>
      <c r="F129" s="10">
        <v>327.8</v>
      </c>
    </row>
    <row r="130" ht="15.75" spans="1:6">
      <c r="A130" s="10">
        <v>127</v>
      </c>
      <c r="B130" s="11" t="s">
        <v>3756</v>
      </c>
      <c r="C130" s="11" t="s">
        <v>2076</v>
      </c>
      <c r="D130" s="11" t="s">
        <v>3634</v>
      </c>
      <c r="E130" s="11" t="s">
        <v>3635</v>
      </c>
      <c r="F130" s="10">
        <v>455.94</v>
      </c>
    </row>
    <row r="131" ht="15.75" spans="1:6">
      <c r="A131" s="10">
        <v>128</v>
      </c>
      <c r="B131" s="11" t="s">
        <v>3757</v>
      </c>
      <c r="C131" s="11" t="s">
        <v>3758</v>
      </c>
      <c r="D131" s="11" t="s">
        <v>3634</v>
      </c>
      <c r="E131" s="11" t="s">
        <v>3635</v>
      </c>
      <c r="F131" s="10">
        <v>530.44</v>
      </c>
    </row>
    <row r="132" ht="15.75" spans="1:6">
      <c r="A132" s="10">
        <v>129</v>
      </c>
      <c r="B132" s="11" t="s">
        <v>3759</v>
      </c>
      <c r="C132" s="11" t="s">
        <v>3760</v>
      </c>
      <c r="D132" s="11" t="s">
        <v>3634</v>
      </c>
      <c r="E132" s="11" t="s">
        <v>3635</v>
      </c>
      <c r="F132" s="10">
        <v>336.74</v>
      </c>
    </row>
    <row r="133" ht="15.75" spans="1:6">
      <c r="A133" s="10">
        <v>130</v>
      </c>
      <c r="B133" s="11" t="s">
        <v>3761</v>
      </c>
      <c r="C133" s="11" t="s">
        <v>3762</v>
      </c>
      <c r="D133" s="11" t="s">
        <v>3763</v>
      </c>
      <c r="E133" s="11" t="s">
        <v>3764</v>
      </c>
      <c r="F133" s="10">
        <v>514.05</v>
      </c>
    </row>
    <row r="134" ht="15.75" spans="1:6">
      <c r="A134" s="10">
        <v>131</v>
      </c>
      <c r="B134" s="11" t="s">
        <v>3765</v>
      </c>
      <c r="C134" s="11" t="s">
        <v>3766</v>
      </c>
      <c r="D134" s="11" t="s">
        <v>3763</v>
      </c>
      <c r="E134" s="11" t="s">
        <v>3764</v>
      </c>
      <c r="F134" s="10">
        <v>281.61</v>
      </c>
    </row>
    <row r="135" ht="15.75" spans="1:6">
      <c r="A135" s="10">
        <v>132</v>
      </c>
      <c r="B135" s="11" t="s">
        <v>3767</v>
      </c>
      <c r="C135" s="11" t="s">
        <v>3768</v>
      </c>
      <c r="D135" s="11" t="s">
        <v>3763</v>
      </c>
      <c r="E135" s="11" t="s">
        <v>3764</v>
      </c>
      <c r="F135" s="10">
        <v>366.54</v>
      </c>
    </row>
    <row r="136" ht="15.75" spans="1:6">
      <c r="A136" s="10">
        <v>133</v>
      </c>
      <c r="B136" s="11" t="s">
        <v>3769</v>
      </c>
      <c r="C136" s="11" t="s">
        <v>3770</v>
      </c>
      <c r="D136" s="11" t="s">
        <v>3763</v>
      </c>
      <c r="E136" s="11" t="s">
        <v>3764</v>
      </c>
      <c r="F136" s="10">
        <v>153.47</v>
      </c>
    </row>
    <row r="137" ht="15.75" spans="1:6">
      <c r="A137" s="10">
        <v>134</v>
      </c>
      <c r="B137" s="11" t="s">
        <v>3771</v>
      </c>
      <c r="C137" s="11" t="s">
        <v>3772</v>
      </c>
      <c r="D137" s="11" t="s">
        <v>3763</v>
      </c>
      <c r="E137" s="11" t="s">
        <v>3764</v>
      </c>
      <c r="F137" s="10">
        <v>411.24</v>
      </c>
    </row>
    <row r="138" ht="15.75" spans="1:6">
      <c r="A138" s="10">
        <v>135</v>
      </c>
      <c r="B138" s="11" t="s">
        <v>3773</v>
      </c>
      <c r="C138" s="11" t="s">
        <v>3774</v>
      </c>
      <c r="D138" s="11" t="s">
        <v>3763</v>
      </c>
      <c r="E138" s="11" t="s">
        <v>3764</v>
      </c>
      <c r="F138" s="10">
        <v>329.29</v>
      </c>
    </row>
    <row r="139" ht="15.75" spans="1:6">
      <c r="A139" s="10">
        <v>136</v>
      </c>
      <c r="B139" s="11" t="s">
        <v>3775</v>
      </c>
      <c r="C139" s="11" t="s">
        <v>3776</v>
      </c>
      <c r="D139" s="11" t="s">
        <v>3763</v>
      </c>
      <c r="E139" s="11" t="s">
        <v>3764</v>
      </c>
      <c r="F139" s="10">
        <v>302.47</v>
      </c>
    </row>
    <row r="140" ht="15.75" spans="1:6">
      <c r="A140" s="10">
        <v>137</v>
      </c>
      <c r="B140" s="11" t="s">
        <v>3777</v>
      </c>
      <c r="C140" s="11" t="s">
        <v>3778</v>
      </c>
      <c r="D140" s="11" t="s">
        <v>3763</v>
      </c>
      <c r="E140" s="11" t="s">
        <v>3764</v>
      </c>
      <c r="F140" s="10">
        <v>257.77</v>
      </c>
    </row>
    <row r="141" ht="15.75" spans="1:6">
      <c r="A141" s="10">
        <v>138</v>
      </c>
      <c r="B141" s="11" t="s">
        <v>3779</v>
      </c>
      <c r="C141" s="11" t="s">
        <v>3780</v>
      </c>
      <c r="D141" s="11" t="s">
        <v>3763</v>
      </c>
      <c r="E141" s="11" t="s">
        <v>3764</v>
      </c>
      <c r="F141" s="10">
        <v>455.94</v>
      </c>
    </row>
    <row r="142" ht="15.75" spans="1:6">
      <c r="A142" s="10">
        <v>139</v>
      </c>
      <c r="B142" s="11" t="s">
        <v>3781</v>
      </c>
      <c r="C142" s="11" t="s">
        <v>3782</v>
      </c>
      <c r="D142" s="11" t="s">
        <v>3763</v>
      </c>
      <c r="E142" s="11" t="s">
        <v>3764</v>
      </c>
      <c r="F142" s="10">
        <v>230.95</v>
      </c>
    </row>
    <row r="143" ht="15.75" spans="1:6">
      <c r="A143" s="10">
        <v>140</v>
      </c>
      <c r="B143" s="11" t="s">
        <v>3783</v>
      </c>
      <c r="C143" s="11" t="s">
        <v>3784</v>
      </c>
      <c r="D143" s="11" t="s">
        <v>3763</v>
      </c>
      <c r="E143" s="11" t="s">
        <v>3764</v>
      </c>
      <c r="F143" s="10">
        <v>341.21</v>
      </c>
    </row>
    <row r="144" ht="15.75" spans="1:6">
      <c r="A144" s="10">
        <v>141</v>
      </c>
      <c r="B144" s="11" t="s">
        <v>3785</v>
      </c>
      <c r="C144" s="11" t="s">
        <v>3786</v>
      </c>
      <c r="D144" s="11" t="s">
        <v>3763</v>
      </c>
      <c r="E144" s="11" t="s">
        <v>3764</v>
      </c>
      <c r="F144" s="10">
        <v>436.57</v>
      </c>
    </row>
    <row r="145" ht="15.75" spans="1:6">
      <c r="A145" s="10">
        <v>142</v>
      </c>
      <c r="B145" s="11" t="s">
        <v>3787</v>
      </c>
      <c r="C145" s="11" t="s">
        <v>3788</v>
      </c>
      <c r="D145" s="11" t="s">
        <v>3763</v>
      </c>
      <c r="E145" s="11" t="s">
        <v>3764</v>
      </c>
      <c r="F145" s="10">
        <v>162.41</v>
      </c>
    </row>
    <row r="146" ht="15.75" spans="1:6">
      <c r="A146" s="10">
        <v>143</v>
      </c>
      <c r="B146" s="11" t="s">
        <v>3789</v>
      </c>
      <c r="C146" s="11" t="s">
        <v>3790</v>
      </c>
      <c r="D146" s="11" t="s">
        <v>3763</v>
      </c>
      <c r="E146" s="11" t="s">
        <v>3764</v>
      </c>
      <c r="F146" s="10">
        <v>399.32</v>
      </c>
    </row>
    <row r="147" ht="15.75" spans="1:6">
      <c r="A147" s="10">
        <v>144</v>
      </c>
      <c r="B147" s="11" t="s">
        <v>3791</v>
      </c>
      <c r="C147" s="11" t="s">
        <v>3792</v>
      </c>
      <c r="D147" s="11" t="s">
        <v>3763</v>
      </c>
      <c r="E147" s="11" t="s">
        <v>3764</v>
      </c>
      <c r="F147" s="10">
        <v>466.37</v>
      </c>
    </row>
    <row r="148" ht="15.75" spans="1:6">
      <c r="A148" s="10">
        <v>145</v>
      </c>
      <c r="B148" s="11" t="s">
        <v>3793</v>
      </c>
      <c r="C148" s="11" t="s">
        <v>1714</v>
      </c>
      <c r="D148" s="11" t="s">
        <v>3763</v>
      </c>
      <c r="E148" s="11" t="s">
        <v>3764</v>
      </c>
      <c r="F148" s="10">
        <v>604.94</v>
      </c>
    </row>
    <row r="149" ht="15.75" spans="1:6">
      <c r="A149" s="10">
        <v>146</v>
      </c>
      <c r="B149" s="11" t="s">
        <v>3794</v>
      </c>
      <c r="C149" s="11" t="s">
        <v>3795</v>
      </c>
      <c r="D149" s="11" t="s">
        <v>3763</v>
      </c>
      <c r="E149" s="11" t="s">
        <v>3764</v>
      </c>
      <c r="F149" s="10">
        <v>186.25</v>
      </c>
    </row>
    <row r="150" ht="15.75" spans="1:6">
      <c r="A150" s="10">
        <v>147</v>
      </c>
      <c r="B150" s="11" t="s">
        <v>3796</v>
      </c>
      <c r="C150" s="11" t="s">
        <v>3797</v>
      </c>
      <c r="D150" s="11" t="s">
        <v>3763</v>
      </c>
      <c r="E150" s="11" t="s">
        <v>3764</v>
      </c>
      <c r="F150" s="10">
        <v>397.83</v>
      </c>
    </row>
    <row r="151" ht="15.75" spans="1:6">
      <c r="A151" s="10">
        <v>148</v>
      </c>
      <c r="B151" s="11" t="s">
        <v>3798</v>
      </c>
      <c r="C151" s="11" t="s">
        <v>3799</v>
      </c>
      <c r="D151" s="11" t="s">
        <v>3763</v>
      </c>
      <c r="E151" s="11" t="s">
        <v>3764</v>
      </c>
      <c r="F151" s="10">
        <v>205.62</v>
      </c>
    </row>
    <row r="152" ht="15.75" spans="1:6">
      <c r="A152" s="10">
        <v>149</v>
      </c>
      <c r="B152" s="11" t="s">
        <v>3800</v>
      </c>
      <c r="C152" s="11" t="s">
        <v>3801</v>
      </c>
      <c r="D152" s="11" t="s">
        <v>3763</v>
      </c>
      <c r="E152" s="11" t="s">
        <v>3764</v>
      </c>
      <c r="F152" s="10">
        <v>290.55</v>
      </c>
    </row>
    <row r="153" ht="15.75" spans="1:6">
      <c r="A153" s="10">
        <v>150</v>
      </c>
      <c r="B153" s="11" t="s">
        <v>3802</v>
      </c>
      <c r="C153" s="11" t="s">
        <v>3803</v>
      </c>
      <c r="D153" s="11" t="s">
        <v>3763</v>
      </c>
      <c r="E153" s="11" t="s">
        <v>3764</v>
      </c>
      <c r="F153" s="10">
        <v>232.44</v>
      </c>
    </row>
    <row r="154" ht="15.75" spans="1:6">
      <c r="A154" s="10">
        <v>151</v>
      </c>
      <c r="B154" s="11" t="s">
        <v>3804</v>
      </c>
      <c r="C154" s="11" t="s">
        <v>3805</v>
      </c>
      <c r="D154" s="11" t="s">
        <v>3763</v>
      </c>
      <c r="E154" s="11" t="s">
        <v>3764</v>
      </c>
      <c r="F154" s="10">
        <v>303.96</v>
      </c>
    </row>
    <row r="155" ht="15.75" spans="1:6">
      <c r="A155" s="10">
        <v>152</v>
      </c>
      <c r="B155" s="11" t="s">
        <v>3806</v>
      </c>
      <c r="C155" s="11" t="s">
        <v>3123</v>
      </c>
      <c r="D155" s="11" t="s">
        <v>3763</v>
      </c>
      <c r="E155" s="11" t="s">
        <v>3764</v>
      </c>
      <c r="F155" s="10">
        <v>411.24</v>
      </c>
    </row>
    <row r="156" ht="15.75" spans="1:6">
      <c r="A156" s="10">
        <v>153</v>
      </c>
      <c r="B156" s="11" t="s">
        <v>3807</v>
      </c>
      <c r="C156" s="11" t="s">
        <v>3808</v>
      </c>
      <c r="D156" s="11" t="s">
        <v>3763</v>
      </c>
      <c r="E156" s="11" t="s">
        <v>3764</v>
      </c>
      <c r="F156" s="10">
        <v>260.75</v>
      </c>
    </row>
    <row r="157" ht="15.75" spans="1:6">
      <c r="A157" s="10">
        <v>154</v>
      </c>
      <c r="B157" s="11" t="s">
        <v>3809</v>
      </c>
      <c r="C157" s="11" t="s">
        <v>3810</v>
      </c>
      <c r="D157" s="11" t="s">
        <v>3763</v>
      </c>
      <c r="E157" s="11" t="s">
        <v>3764</v>
      </c>
      <c r="F157" s="10">
        <v>321.84</v>
      </c>
    </row>
    <row r="158" ht="15.75" spans="1:6">
      <c r="A158" s="10">
        <v>155</v>
      </c>
      <c r="B158" s="11" t="s">
        <v>3811</v>
      </c>
      <c r="C158" s="11" t="s">
        <v>3812</v>
      </c>
      <c r="D158" s="11" t="s">
        <v>3763</v>
      </c>
      <c r="E158" s="11" t="s">
        <v>3764</v>
      </c>
      <c r="F158" s="10">
        <v>293.53</v>
      </c>
    </row>
    <row r="159" ht="15.75" spans="1:6">
      <c r="A159" s="10">
        <v>156</v>
      </c>
      <c r="B159" s="11" t="s">
        <v>3813</v>
      </c>
      <c r="C159" s="11" t="s">
        <v>3814</v>
      </c>
      <c r="D159" s="11" t="s">
        <v>3763</v>
      </c>
      <c r="E159" s="11" t="s">
        <v>3764</v>
      </c>
      <c r="F159" s="10">
        <v>394.85</v>
      </c>
    </row>
    <row r="160" ht="15.75" spans="1:6">
      <c r="A160" s="10">
        <v>157</v>
      </c>
      <c r="B160" s="11" t="s">
        <v>3815</v>
      </c>
      <c r="C160" s="11" t="s">
        <v>3816</v>
      </c>
      <c r="D160" s="11" t="s">
        <v>3763</v>
      </c>
      <c r="E160" s="11" t="s">
        <v>3764</v>
      </c>
      <c r="F160" s="10">
        <v>582.59</v>
      </c>
    </row>
    <row r="161" ht="15.75" spans="1:6">
      <c r="A161" s="10">
        <v>158</v>
      </c>
      <c r="B161" s="11" t="s">
        <v>3817</v>
      </c>
      <c r="C161" s="11" t="s">
        <v>3818</v>
      </c>
      <c r="D161" s="11" t="s">
        <v>3763</v>
      </c>
      <c r="E161" s="11" t="s">
        <v>3764</v>
      </c>
      <c r="F161" s="10">
        <v>277.14</v>
      </c>
    </row>
    <row r="162" ht="15.75" spans="1:6">
      <c r="A162" s="10">
        <v>159</v>
      </c>
      <c r="B162" s="11" t="s">
        <v>3819</v>
      </c>
      <c r="C162" s="11" t="s">
        <v>3820</v>
      </c>
      <c r="D162" s="11" t="s">
        <v>3763</v>
      </c>
      <c r="E162" s="11" t="s">
        <v>3764</v>
      </c>
      <c r="F162" s="10">
        <v>396.34</v>
      </c>
    </row>
    <row r="163" ht="15.75" spans="1:6">
      <c r="A163" s="10">
        <v>160</v>
      </c>
      <c r="B163" s="11" t="s">
        <v>3821</v>
      </c>
      <c r="C163" s="11" t="s">
        <v>3822</v>
      </c>
      <c r="D163" s="11" t="s">
        <v>3763</v>
      </c>
      <c r="E163" s="11" t="s">
        <v>3764</v>
      </c>
      <c r="F163" s="10">
        <v>612.39</v>
      </c>
    </row>
    <row r="164" ht="15.75" spans="1:6">
      <c r="A164" s="10">
        <v>161</v>
      </c>
      <c r="B164" s="11" t="s">
        <v>3823</v>
      </c>
      <c r="C164" s="11" t="s">
        <v>3824</v>
      </c>
      <c r="D164" s="11" t="s">
        <v>3763</v>
      </c>
      <c r="E164" s="11" t="s">
        <v>3764</v>
      </c>
      <c r="F164" s="10">
        <v>590.04</v>
      </c>
    </row>
    <row r="165" ht="15.75" spans="1:6">
      <c r="A165" s="10">
        <v>162</v>
      </c>
      <c r="B165" s="11" t="s">
        <v>3825</v>
      </c>
      <c r="C165" s="11" t="s">
        <v>3826</v>
      </c>
      <c r="D165" s="11" t="s">
        <v>3763</v>
      </c>
      <c r="E165" s="11" t="s">
        <v>3764</v>
      </c>
      <c r="F165" s="10">
        <v>289.06</v>
      </c>
    </row>
    <row r="166" ht="15.75" spans="1:6">
      <c r="A166" s="10">
        <v>163</v>
      </c>
      <c r="B166" s="11" t="s">
        <v>3827</v>
      </c>
      <c r="C166" s="11" t="s">
        <v>3828</v>
      </c>
      <c r="D166" s="11" t="s">
        <v>3763</v>
      </c>
      <c r="E166" s="11" t="s">
        <v>3764</v>
      </c>
      <c r="F166" s="10">
        <v>342.7</v>
      </c>
    </row>
    <row r="167" ht="15.75" spans="1:6">
      <c r="A167" s="10">
        <v>164</v>
      </c>
      <c r="B167" s="11" t="s">
        <v>3829</v>
      </c>
      <c r="C167" s="11" t="s">
        <v>3830</v>
      </c>
      <c r="D167" s="11" t="s">
        <v>3763</v>
      </c>
      <c r="E167" s="11" t="s">
        <v>3764</v>
      </c>
      <c r="F167" s="10">
        <v>622.82</v>
      </c>
    </row>
    <row r="168" ht="15.75" spans="1:6">
      <c r="A168" s="10">
        <v>165</v>
      </c>
      <c r="B168" s="11" t="s">
        <v>3831</v>
      </c>
      <c r="C168" s="11" t="s">
        <v>2658</v>
      </c>
      <c r="D168" s="11" t="s">
        <v>3763</v>
      </c>
      <c r="E168" s="11" t="s">
        <v>3764</v>
      </c>
      <c r="F168" s="10">
        <v>396.34</v>
      </c>
    </row>
    <row r="169" ht="15.75" spans="1:6">
      <c r="A169" s="10">
        <v>166</v>
      </c>
      <c r="B169" s="11" t="s">
        <v>3832</v>
      </c>
      <c r="C169" s="11" t="s">
        <v>3833</v>
      </c>
      <c r="D169" s="11" t="s">
        <v>3763</v>
      </c>
      <c r="E169" s="11" t="s">
        <v>3764</v>
      </c>
      <c r="F169" s="10">
        <v>400.81</v>
      </c>
    </row>
    <row r="170" ht="15.75" spans="1:6">
      <c r="A170" s="10">
        <v>167</v>
      </c>
      <c r="B170" s="11" t="s">
        <v>3834</v>
      </c>
      <c r="C170" s="11" t="s">
        <v>3835</v>
      </c>
      <c r="D170" s="11" t="s">
        <v>3763</v>
      </c>
      <c r="E170" s="11" t="s">
        <v>3764</v>
      </c>
      <c r="F170" s="10">
        <v>333.76</v>
      </c>
    </row>
    <row r="171" ht="15.75" spans="1:6">
      <c r="A171" s="10">
        <v>168</v>
      </c>
      <c r="B171" s="11" t="s">
        <v>3836</v>
      </c>
      <c r="C171" s="11" t="s">
        <v>3837</v>
      </c>
      <c r="D171" s="11" t="s">
        <v>3763</v>
      </c>
      <c r="E171" s="11" t="s">
        <v>3764</v>
      </c>
      <c r="F171" s="10">
        <v>123.67</v>
      </c>
    </row>
    <row r="172" ht="15.75" spans="1:6">
      <c r="A172" s="10">
        <v>169</v>
      </c>
      <c r="B172" s="11" t="s">
        <v>3838</v>
      </c>
      <c r="C172" s="11" t="s">
        <v>3839</v>
      </c>
      <c r="D172" s="11" t="s">
        <v>3763</v>
      </c>
      <c r="E172" s="11" t="s">
        <v>3764</v>
      </c>
      <c r="F172" s="10">
        <v>303.96</v>
      </c>
    </row>
    <row r="173" ht="15.75" spans="1:6">
      <c r="A173" s="10">
        <v>170</v>
      </c>
      <c r="B173" s="11" t="s">
        <v>3840</v>
      </c>
      <c r="C173" s="11" t="s">
        <v>3841</v>
      </c>
      <c r="D173" s="11" t="s">
        <v>3763</v>
      </c>
      <c r="E173" s="11" t="s">
        <v>3764</v>
      </c>
      <c r="F173" s="10">
        <v>373.99</v>
      </c>
    </row>
    <row r="174" ht="15.75" spans="1:6">
      <c r="A174" s="10">
        <v>171</v>
      </c>
      <c r="B174" s="11" t="s">
        <v>3842</v>
      </c>
      <c r="C174" s="11" t="s">
        <v>3843</v>
      </c>
      <c r="D174" s="11" t="s">
        <v>3763</v>
      </c>
      <c r="E174" s="11" t="s">
        <v>3764</v>
      </c>
      <c r="F174" s="10">
        <v>0</v>
      </c>
    </row>
    <row r="175" ht="15.75" spans="1:6">
      <c r="A175" s="10">
        <v>172</v>
      </c>
      <c r="B175" s="11" t="s">
        <v>3844</v>
      </c>
      <c r="C175" s="11" t="s">
        <v>1315</v>
      </c>
      <c r="D175" s="11" t="s">
        <v>3763</v>
      </c>
      <c r="E175" s="11" t="s">
        <v>3764</v>
      </c>
      <c r="F175" s="10">
        <v>412.73</v>
      </c>
    </row>
    <row r="176" ht="15.75" spans="1:6">
      <c r="A176" s="10">
        <v>173</v>
      </c>
      <c r="B176" s="11" t="s">
        <v>3845</v>
      </c>
      <c r="C176" s="11" t="s">
        <v>3846</v>
      </c>
      <c r="D176" s="11" t="s">
        <v>3763</v>
      </c>
      <c r="E176" s="11" t="s">
        <v>3764</v>
      </c>
      <c r="F176" s="10">
        <v>414.22</v>
      </c>
    </row>
    <row r="177" ht="15.75" spans="1:6">
      <c r="A177" s="10">
        <v>174</v>
      </c>
      <c r="B177" s="11" t="s">
        <v>3847</v>
      </c>
      <c r="C177" s="11" t="s">
        <v>3848</v>
      </c>
      <c r="D177" s="11" t="s">
        <v>3763</v>
      </c>
      <c r="E177" s="11" t="s">
        <v>3764</v>
      </c>
      <c r="F177" s="10">
        <v>131.12</v>
      </c>
    </row>
    <row r="178" ht="15.75" spans="1:6">
      <c r="A178" s="10">
        <v>175</v>
      </c>
      <c r="B178" s="11" t="s">
        <v>3849</v>
      </c>
      <c r="C178" s="11" t="s">
        <v>3850</v>
      </c>
      <c r="D178" s="11" t="s">
        <v>3763</v>
      </c>
      <c r="E178" s="11" t="s">
        <v>3764</v>
      </c>
      <c r="F178" s="10">
        <v>335.25</v>
      </c>
    </row>
    <row r="179" ht="15.75" spans="1:6">
      <c r="A179" s="10">
        <v>176</v>
      </c>
      <c r="B179" s="11" t="s">
        <v>3851</v>
      </c>
      <c r="C179" s="11" t="s">
        <v>3852</v>
      </c>
      <c r="D179" s="11" t="s">
        <v>3763</v>
      </c>
      <c r="E179" s="11" t="s">
        <v>3764</v>
      </c>
      <c r="F179" s="10">
        <v>412.73</v>
      </c>
    </row>
    <row r="180" ht="15.75" spans="1:6">
      <c r="A180" s="10">
        <v>177</v>
      </c>
      <c r="B180" s="11" t="s">
        <v>3853</v>
      </c>
      <c r="C180" s="11" t="s">
        <v>1361</v>
      </c>
      <c r="D180" s="11" t="s">
        <v>3763</v>
      </c>
      <c r="E180" s="11" t="s">
        <v>3764</v>
      </c>
      <c r="F180" s="10">
        <v>295.02</v>
      </c>
    </row>
    <row r="181" ht="15.75" spans="1:6">
      <c r="A181" s="10">
        <v>178</v>
      </c>
      <c r="B181" s="11" t="s">
        <v>3854</v>
      </c>
      <c r="C181" s="11" t="s">
        <v>3855</v>
      </c>
      <c r="D181" s="11" t="s">
        <v>3763</v>
      </c>
      <c r="E181" s="11" t="s">
        <v>3764</v>
      </c>
      <c r="F181" s="10">
        <v>303.96</v>
      </c>
    </row>
    <row r="182" ht="15.75" spans="1:6">
      <c r="A182" s="10">
        <v>179</v>
      </c>
      <c r="B182" s="11" t="s">
        <v>3856</v>
      </c>
      <c r="C182" s="11" t="s">
        <v>3857</v>
      </c>
      <c r="D182" s="11" t="s">
        <v>3763</v>
      </c>
      <c r="E182" s="11" t="s">
        <v>3764</v>
      </c>
      <c r="F182" s="10">
        <v>698.81</v>
      </c>
    </row>
    <row r="183" ht="15.75" spans="1:6">
      <c r="A183" s="10">
        <v>180</v>
      </c>
      <c r="B183" s="11" t="s">
        <v>3858</v>
      </c>
      <c r="C183" s="11" t="s">
        <v>3859</v>
      </c>
      <c r="D183" s="11" t="s">
        <v>3763</v>
      </c>
      <c r="E183" s="11" t="s">
        <v>3764</v>
      </c>
      <c r="F183" s="10">
        <v>393.36</v>
      </c>
    </row>
    <row r="184" ht="15.75" spans="1:6">
      <c r="A184" s="10">
        <v>181</v>
      </c>
      <c r="B184" s="11" t="s">
        <v>3860</v>
      </c>
      <c r="C184" s="11" t="s">
        <v>3861</v>
      </c>
      <c r="D184" s="11" t="s">
        <v>3763</v>
      </c>
      <c r="E184" s="11" t="s">
        <v>3764</v>
      </c>
      <c r="F184" s="10">
        <v>494.68</v>
      </c>
    </row>
    <row r="185" ht="15.75" spans="1:6">
      <c r="A185" s="10">
        <v>182</v>
      </c>
      <c r="B185" s="11" t="s">
        <v>3862</v>
      </c>
      <c r="C185" s="11" t="s">
        <v>3863</v>
      </c>
      <c r="D185" s="11" t="s">
        <v>3763</v>
      </c>
      <c r="E185" s="11" t="s">
        <v>3764</v>
      </c>
      <c r="F185" s="10">
        <v>596</v>
      </c>
    </row>
    <row r="186" ht="15.75" spans="1:6">
      <c r="A186" s="10">
        <v>183</v>
      </c>
      <c r="B186" s="11" t="s">
        <v>3864</v>
      </c>
      <c r="C186" s="11" t="s">
        <v>3865</v>
      </c>
      <c r="D186" s="11" t="s">
        <v>3763</v>
      </c>
      <c r="E186" s="11" t="s">
        <v>3764</v>
      </c>
      <c r="F186" s="10">
        <v>295.02</v>
      </c>
    </row>
    <row r="187" ht="15.75" spans="1:6">
      <c r="A187" s="10">
        <v>184</v>
      </c>
      <c r="B187" s="11" t="s">
        <v>3866</v>
      </c>
      <c r="C187" s="11" t="s">
        <v>1708</v>
      </c>
      <c r="D187" s="11" t="s">
        <v>3763</v>
      </c>
      <c r="E187" s="11" t="s">
        <v>3764</v>
      </c>
      <c r="F187" s="10">
        <v>275.65</v>
      </c>
    </row>
    <row r="188" ht="15.75" spans="1:6">
      <c r="A188" s="10">
        <v>185</v>
      </c>
      <c r="B188" s="11" t="s">
        <v>3867</v>
      </c>
      <c r="C188" s="11" t="s">
        <v>3868</v>
      </c>
      <c r="D188" s="11" t="s">
        <v>3763</v>
      </c>
      <c r="E188" s="11" t="s">
        <v>3764</v>
      </c>
      <c r="F188" s="10">
        <v>247.34</v>
      </c>
    </row>
    <row r="189" ht="15.75" spans="1:6">
      <c r="A189" s="10">
        <v>186</v>
      </c>
      <c r="B189" s="11" t="s">
        <v>3869</v>
      </c>
      <c r="C189" s="11" t="s">
        <v>1769</v>
      </c>
      <c r="D189" s="11" t="s">
        <v>3763</v>
      </c>
      <c r="E189" s="11" t="s">
        <v>3764</v>
      </c>
      <c r="F189" s="10">
        <v>96.85</v>
      </c>
    </row>
    <row r="190" ht="15.75" spans="1:6">
      <c r="A190" s="10">
        <v>187</v>
      </c>
      <c r="B190" s="11" t="s">
        <v>3870</v>
      </c>
      <c r="C190" s="11" t="s">
        <v>1606</v>
      </c>
      <c r="D190" s="11" t="s">
        <v>3763</v>
      </c>
      <c r="E190" s="11" t="s">
        <v>3764</v>
      </c>
      <c r="F190" s="10">
        <v>318.86</v>
      </c>
    </row>
    <row r="191" ht="15.75" spans="1:6">
      <c r="A191" s="10">
        <v>188</v>
      </c>
      <c r="B191" s="11" t="s">
        <v>3871</v>
      </c>
      <c r="C191" s="11" t="s">
        <v>3872</v>
      </c>
      <c r="D191" s="11" t="s">
        <v>3763</v>
      </c>
      <c r="E191" s="11" t="s">
        <v>3764</v>
      </c>
      <c r="F191" s="10">
        <v>397.83</v>
      </c>
    </row>
    <row r="192" ht="15.75" spans="1:6">
      <c r="A192" s="10">
        <v>189</v>
      </c>
      <c r="B192" s="11" t="s">
        <v>3873</v>
      </c>
      <c r="C192" s="11" t="s">
        <v>2377</v>
      </c>
      <c r="D192" s="11" t="s">
        <v>3763</v>
      </c>
      <c r="E192" s="11" t="s">
        <v>3764</v>
      </c>
      <c r="F192" s="10">
        <v>214.56</v>
      </c>
    </row>
    <row r="193" ht="15.75" spans="1:6">
      <c r="A193" s="10">
        <v>190</v>
      </c>
      <c r="B193" s="11" t="s">
        <v>3874</v>
      </c>
      <c r="C193" s="11" t="s">
        <v>3875</v>
      </c>
      <c r="D193" s="11" t="s">
        <v>3763</v>
      </c>
      <c r="E193" s="11" t="s">
        <v>3764</v>
      </c>
      <c r="F193" s="10">
        <v>196.68</v>
      </c>
    </row>
    <row r="194" ht="15.75" spans="1:6">
      <c r="A194" s="10">
        <v>191</v>
      </c>
      <c r="B194" s="11" t="s">
        <v>3876</v>
      </c>
      <c r="C194" s="11" t="s">
        <v>3877</v>
      </c>
      <c r="D194" s="11" t="s">
        <v>3763</v>
      </c>
      <c r="E194" s="11" t="s">
        <v>3764</v>
      </c>
      <c r="F194" s="10">
        <v>417.2</v>
      </c>
    </row>
    <row r="195" ht="15.75" spans="1:6">
      <c r="A195" s="10">
        <v>192</v>
      </c>
      <c r="B195" s="11" t="s">
        <v>3878</v>
      </c>
      <c r="C195" s="11" t="s">
        <v>3879</v>
      </c>
      <c r="D195" s="11" t="s">
        <v>3763</v>
      </c>
      <c r="E195" s="11" t="s">
        <v>3764</v>
      </c>
      <c r="F195" s="10">
        <v>426.14</v>
      </c>
    </row>
    <row r="196" ht="15.75" spans="1:6">
      <c r="A196" s="10">
        <v>193</v>
      </c>
      <c r="B196" s="11" t="s">
        <v>3880</v>
      </c>
      <c r="C196" s="11" t="s">
        <v>3881</v>
      </c>
      <c r="D196" s="11" t="s">
        <v>3763</v>
      </c>
      <c r="E196" s="11" t="s">
        <v>3764</v>
      </c>
      <c r="F196" s="10">
        <v>193.7</v>
      </c>
    </row>
    <row r="197" ht="15.75" spans="1:6">
      <c r="A197" s="10">
        <v>194</v>
      </c>
      <c r="B197" s="11" t="s">
        <v>3882</v>
      </c>
      <c r="C197" s="11" t="s">
        <v>3883</v>
      </c>
      <c r="D197" s="11" t="s">
        <v>3763</v>
      </c>
      <c r="E197" s="11" t="s">
        <v>3764</v>
      </c>
      <c r="F197" s="10">
        <v>400.81</v>
      </c>
    </row>
    <row r="198" ht="15.75" spans="1:6">
      <c r="A198" s="10">
        <v>195</v>
      </c>
      <c r="B198" s="11" t="s">
        <v>3884</v>
      </c>
      <c r="C198" s="11" t="s">
        <v>3885</v>
      </c>
      <c r="D198" s="11" t="s">
        <v>3763</v>
      </c>
      <c r="E198" s="11" t="s">
        <v>3764</v>
      </c>
      <c r="F198" s="10">
        <v>199.66</v>
      </c>
    </row>
    <row r="199" ht="15.75" spans="1:6">
      <c r="A199" s="10">
        <v>196</v>
      </c>
      <c r="B199" s="11" t="s">
        <v>3886</v>
      </c>
      <c r="C199" s="11" t="s">
        <v>3887</v>
      </c>
      <c r="D199" s="11" t="s">
        <v>3763</v>
      </c>
      <c r="E199" s="11" t="s">
        <v>3764</v>
      </c>
      <c r="F199" s="10">
        <v>265.22</v>
      </c>
    </row>
    <row r="200" ht="15.75" spans="1:6">
      <c r="A200" s="10">
        <v>197</v>
      </c>
      <c r="B200" s="11" t="s">
        <v>3888</v>
      </c>
      <c r="C200" s="11" t="s">
        <v>3889</v>
      </c>
      <c r="D200" s="11" t="s">
        <v>3763</v>
      </c>
      <c r="E200" s="11" t="s">
        <v>3764</v>
      </c>
      <c r="F200" s="10">
        <v>397.83</v>
      </c>
    </row>
    <row r="201" ht="15.75" spans="1:6">
      <c r="A201" s="10">
        <v>198</v>
      </c>
      <c r="B201" s="11" t="s">
        <v>3890</v>
      </c>
      <c r="C201" s="11" t="s">
        <v>1283</v>
      </c>
      <c r="D201" s="11" t="s">
        <v>3763</v>
      </c>
      <c r="E201" s="11" t="s">
        <v>3764</v>
      </c>
      <c r="F201" s="10">
        <v>286.08</v>
      </c>
    </row>
    <row r="202" ht="15.75" spans="1:6">
      <c r="A202" s="10">
        <v>199</v>
      </c>
      <c r="B202" s="11" t="s">
        <v>3891</v>
      </c>
      <c r="C202" s="11" t="s">
        <v>3892</v>
      </c>
      <c r="D202" s="11" t="s">
        <v>3763</v>
      </c>
      <c r="E202" s="11" t="s">
        <v>3764</v>
      </c>
      <c r="F202" s="10">
        <v>445.51</v>
      </c>
    </row>
    <row r="203" ht="15.75" spans="1:6">
      <c r="A203" s="10">
        <v>200</v>
      </c>
      <c r="B203" s="11" t="s">
        <v>3893</v>
      </c>
      <c r="C203" s="11" t="s">
        <v>3894</v>
      </c>
      <c r="D203" s="11" t="s">
        <v>3763</v>
      </c>
      <c r="E203" s="11" t="s">
        <v>3764</v>
      </c>
      <c r="F203" s="10">
        <v>309.92</v>
      </c>
    </row>
    <row r="204" ht="15.75" spans="1:6">
      <c r="A204" s="10">
        <v>201</v>
      </c>
      <c r="B204" s="11" t="s">
        <v>3895</v>
      </c>
      <c r="C204" s="11" t="s">
        <v>3896</v>
      </c>
      <c r="D204" s="11" t="s">
        <v>3763</v>
      </c>
      <c r="E204" s="11" t="s">
        <v>3764</v>
      </c>
      <c r="F204" s="10">
        <v>408.26</v>
      </c>
    </row>
    <row r="205" ht="15.75" spans="1:6">
      <c r="A205" s="10">
        <v>202</v>
      </c>
      <c r="B205" s="11" t="s">
        <v>3897</v>
      </c>
      <c r="C205" s="11" t="s">
        <v>3898</v>
      </c>
      <c r="D205" s="11" t="s">
        <v>3763</v>
      </c>
      <c r="E205" s="11" t="s">
        <v>3764</v>
      </c>
      <c r="F205" s="10">
        <v>296.51</v>
      </c>
    </row>
    <row r="206" ht="15.75" spans="1:6">
      <c r="A206" s="10">
        <v>203</v>
      </c>
      <c r="B206" s="11" t="s">
        <v>3899</v>
      </c>
      <c r="C206" s="11" t="s">
        <v>1769</v>
      </c>
      <c r="D206" s="11" t="s">
        <v>3763</v>
      </c>
      <c r="E206" s="11" t="s">
        <v>3764</v>
      </c>
      <c r="F206" s="10">
        <v>5.96</v>
      </c>
    </row>
    <row r="207" ht="15.75" spans="1:6">
      <c r="A207" s="10">
        <v>204</v>
      </c>
      <c r="B207" s="11" t="s">
        <v>3900</v>
      </c>
      <c r="C207" s="11" t="s">
        <v>3901</v>
      </c>
      <c r="D207" s="11" t="s">
        <v>3763</v>
      </c>
      <c r="E207" s="11" t="s">
        <v>3764</v>
      </c>
      <c r="F207" s="10">
        <v>62.58</v>
      </c>
    </row>
    <row r="208" ht="15.75" spans="1:6">
      <c r="A208" s="10">
        <v>205</v>
      </c>
      <c r="B208" s="11" t="s">
        <v>3902</v>
      </c>
      <c r="C208" s="11" t="s">
        <v>2563</v>
      </c>
      <c r="D208" s="11" t="s">
        <v>3903</v>
      </c>
      <c r="E208" s="11" t="s">
        <v>3904</v>
      </c>
      <c r="F208" s="10">
        <v>190.72</v>
      </c>
    </row>
    <row r="209" ht="15.75" spans="1:6">
      <c r="A209" s="10">
        <v>206</v>
      </c>
      <c r="B209" s="11" t="s">
        <v>3905</v>
      </c>
      <c r="C209" s="11" t="s">
        <v>3906</v>
      </c>
      <c r="D209" s="11" t="s">
        <v>3903</v>
      </c>
      <c r="E209" s="11" t="s">
        <v>3904</v>
      </c>
      <c r="F209" s="10">
        <v>327.8</v>
      </c>
    </row>
    <row r="210" ht="15.75" spans="1:6">
      <c r="A210" s="10">
        <v>207</v>
      </c>
      <c r="B210" s="11" t="s">
        <v>3907</v>
      </c>
      <c r="C210" s="11" t="s">
        <v>3908</v>
      </c>
      <c r="D210" s="11" t="s">
        <v>3903</v>
      </c>
      <c r="E210" s="11" t="s">
        <v>3904</v>
      </c>
      <c r="F210" s="10">
        <v>651.13</v>
      </c>
    </row>
    <row r="211" ht="15.75" spans="1:6">
      <c r="A211" s="10">
        <v>208</v>
      </c>
      <c r="B211" s="11" t="s">
        <v>3909</v>
      </c>
      <c r="C211" s="11" t="s">
        <v>3910</v>
      </c>
      <c r="D211" s="11" t="s">
        <v>3903</v>
      </c>
      <c r="E211" s="11" t="s">
        <v>3904</v>
      </c>
      <c r="F211" s="10">
        <v>815.03</v>
      </c>
    </row>
    <row r="212" ht="15.75" spans="1:6">
      <c r="A212" s="10">
        <v>209</v>
      </c>
      <c r="B212" s="11" t="s">
        <v>3911</v>
      </c>
      <c r="C212" s="11" t="s">
        <v>3912</v>
      </c>
      <c r="D212" s="11" t="s">
        <v>3903</v>
      </c>
      <c r="E212" s="11" t="s">
        <v>3904</v>
      </c>
      <c r="F212" s="10">
        <v>181.78</v>
      </c>
    </row>
    <row r="213" ht="15.75" spans="1:6">
      <c r="A213" s="10">
        <v>210</v>
      </c>
      <c r="B213" s="11" t="s">
        <v>3913</v>
      </c>
      <c r="C213" s="11" t="s">
        <v>3914</v>
      </c>
      <c r="D213" s="11" t="s">
        <v>3903</v>
      </c>
      <c r="E213" s="11" t="s">
        <v>3904</v>
      </c>
      <c r="F213" s="10">
        <v>351.64</v>
      </c>
    </row>
    <row r="214" ht="15.75" spans="1:6">
      <c r="A214" s="10">
        <v>211</v>
      </c>
      <c r="B214" s="11" t="s">
        <v>3915</v>
      </c>
      <c r="C214" s="11" t="s">
        <v>2679</v>
      </c>
      <c r="D214" s="11" t="s">
        <v>3903</v>
      </c>
      <c r="E214" s="11" t="s">
        <v>3904</v>
      </c>
      <c r="F214" s="10">
        <v>151.98</v>
      </c>
    </row>
    <row r="215" ht="15.75" spans="1:6">
      <c r="A215" s="10">
        <v>212</v>
      </c>
      <c r="B215" s="11" t="s">
        <v>3916</v>
      </c>
      <c r="C215" s="11" t="s">
        <v>3917</v>
      </c>
      <c r="D215" s="11" t="s">
        <v>3903</v>
      </c>
      <c r="E215" s="11" t="s">
        <v>3904</v>
      </c>
      <c r="F215" s="10">
        <v>326.31</v>
      </c>
    </row>
    <row r="216" ht="15.75" spans="1:6">
      <c r="A216" s="10">
        <v>213</v>
      </c>
      <c r="B216" s="11" t="s">
        <v>3918</v>
      </c>
      <c r="C216" s="11" t="s">
        <v>3919</v>
      </c>
      <c r="D216" s="11" t="s">
        <v>3903</v>
      </c>
      <c r="E216" s="11" t="s">
        <v>3904</v>
      </c>
      <c r="F216" s="10">
        <v>314.39</v>
      </c>
    </row>
    <row r="217" ht="15.75" spans="1:6">
      <c r="A217" s="10">
        <v>214</v>
      </c>
      <c r="B217" s="11" t="s">
        <v>3920</v>
      </c>
      <c r="C217" s="11" t="s">
        <v>3921</v>
      </c>
      <c r="D217" s="11" t="s">
        <v>3903</v>
      </c>
      <c r="E217" s="11" t="s">
        <v>3904</v>
      </c>
      <c r="F217" s="10">
        <v>169.86</v>
      </c>
    </row>
    <row r="218" ht="15.75" spans="1:6">
      <c r="A218" s="10">
        <v>215</v>
      </c>
      <c r="B218" s="11" t="s">
        <v>3922</v>
      </c>
      <c r="C218" s="11" t="s">
        <v>2246</v>
      </c>
      <c r="D218" s="11" t="s">
        <v>3903</v>
      </c>
      <c r="E218" s="11" t="s">
        <v>3904</v>
      </c>
      <c r="F218" s="10">
        <v>576.63</v>
      </c>
    </row>
    <row r="219" ht="15.75" spans="1:6">
      <c r="A219" s="10">
        <v>216</v>
      </c>
      <c r="B219" s="11" t="s">
        <v>3923</v>
      </c>
      <c r="C219" s="11" t="s">
        <v>3924</v>
      </c>
      <c r="D219" s="11" t="s">
        <v>3903</v>
      </c>
      <c r="E219" s="11" t="s">
        <v>3904</v>
      </c>
      <c r="F219" s="10">
        <v>251.81</v>
      </c>
    </row>
    <row r="220" ht="15.75" spans="1:6">
      <c r="A220" s="10">
        <v>217</v>
      </c>
      <c r="B220" s="11" t="s">
        <v>3925</v>
      </c>
      <c r="C220" s="11" t="s">
        <v>3926</v>
      </c>
      <c r="D220" s="11" t="s">
        <v>3903</v>
      </c>
      <c r="E220" s="11" t="s">
        <v>3904</v>
      </c>
      <c r="F220" s="10">
        <v>546.83</v>
      </c>
    </row>
    <row r="221" ht="15.75" spans="1:6">
      <c r="A221" s="10">
        <v>218</v>
      </c>
      <c r="B221" s="11" t="s">
        <v>3927</v>
      </c>
      <c r="C221" s="11" t="s">
        <v>3928</v>
      </c>
      <c r="D221" s="11" t="s">
        <v>3903</v>
      </c>
      <c r="E221" s="11" t="s">
        <v>3904</v>
      </c>
      <c r="F221" s="10">
        <v>296.51</v>
      </c>
    </row>
    <row r="222" ht="15.75" spans="1:6">
      <c r="A222" s="10">
        <v>219</v>
      </c>
      <c r="B222" s="11" t="s">
        <v>3929</v>
      </c>
      <c r="C222" s="11" t="s">
        <v>3930</v>
      </c>
      <c r="D222" s="11" t="s">
        <v>3903</v>
      </c>
      <c r="E222" s="11" t="s">
        <v>3904</v>
      </c>
      <c r="F222" s="10">
        <v>102.81</v>
      </c>
    </row>
    <row r="223" ht="15.75" spans="1:6">
      <c r="A223" s="10">
        <v>220</v>
      </c>
      <c r="B223" s="11" t="s">
        <v>3931</v>
      </c>
      <c r="C223" s="11" t="s">
        <v>3932</v>
      </c>
      <c r="D223" s="11" t="s">
        <v>3903</v>
      </c>
      <c r="E223" s="11" t="s">
        <v>3904</v>
      </c>
      <c r="F223" s="10">
        <v>356.11</v>
      </c>
    </row>
    <row r="224" ht="15.75" spans="1:6">
      <c r="A224" s="10">
        <v>221</v>
      </c>
      <c r="B224" s="11" t="s">
        <v>3933</v>
      </c>
      <c r="C224" s="11" t="s">
        <v>3934</v>
      </c>
      <c r="D224" s="11" t="s">
        <v>3903</v>
      </c>
      <c r="E224" s="11" t="s">
        <v>3904</v>
      </c>
      <c r="F224" s="10">
        <v>217.54</v>
      </c>
    </row>
    <row r="225" ht="15.75" spans="1:6">
      <c r="A225" s="10">
        <v>222</v>
      </c>
      <c r="B225" s="11" t="s">
        <v>3935</v>
      </c>
      <c r="C225" s="11" t="s">
        <v>3936</v>
      </c>
      <c r="D225" s="11" t="s">
        <v>3903</v>
      </c>
      <c r="E225" s="11" t="s">
        <v>3904</v>
      </c>
      <c r="F225" s="10">
        <v>263.73</v>
      </c>
    </row>
    <row r="226" ht="15.75" spans="1:6">
      <c r="A226" s="10">
        <v>223</v>
      </c>
      <c r="B226" s="11" t="s">
        <v>3937</v>
      </c>
      <c r="C226" s="11" t="s">
        <v>3938</v>
      </c>
      <c r="D226" s="11" t="s">
        <v>3903</v>
      </c>
      <c r="E226" s="11" t="s">
        <v>3904</v>
      </c>
      <c r="F226" s="10">
        <v>268.2</v>
      </c>
    </row>
    <row r="227" ht="15.75" spans="1:6">
      <c r="A227" s="10">
        <v>224</v>
      </c>
      <c r="B227" s="11" t="s">
        <v>3939</v>
      </c>
      <c r="C227" s="11" t="s">
        <v>3940</v>
      </c>
      <c r="D227" s="11" t="s">
        <v>3903</v>
      </c>
      <c r="E227" s="11" t="s">
        <v>3904</v>
      </c>
      <c r="F227" s="10">
        <v>199.66</v>
      </c>
    </row>
    <row r="228" ht="15.75" spans="1:6">
      <c r="A228" s="10">
        <v>225</v>
      </c>
      <c r="B228" s="11" t="s">
        <v>3941</v>
      </c>
      <c r="C228" s="11" t="s">
        <v>3942</v>
      </c>
      <c r="D228" s="11" t="s">
        <v>3903</v>
      </c>
      <c r="E228" s="11" t="s">
        <v>3904</v>
      </c>
      <c r="F228" s="10">
        <v>160.92</v>
      </c>
    </row>
    <row r="229" ht="15.75" spans="1:6">
      <c r="A229" s="10">
        <v>226</v>
      </c>
      <c r="B229" s="11" t="s">
        <v>3943</v>
      </c>
      <c r="C229" s="11" t="s">
        <v>3378</v>
      </c>
      <c r="D229" s="11" t="s">
        <v>3903</v>
      </c>
      <c r="E229" s="11" t="s">
        <v>3904</v>
      </c>
      <c r="F229" s="10">
        <v>531.93</v>
      </c>
    </row>
    <row r="230" ht="15.75" spans="1:6">
      <c r="A230" s="10">
        <v>227</v>
      </c>
      <c r="B230" s="11" t="s">
        <v>3944</v>
      </c>
      <c r="C230" s="11" t="s">
        <v>3945</v>
      </c>
      <c r="D230" s="11" t="s">
        <v>3903</v>
      </c>
      <c r="E230" s="11" t="s">
        <v>3904</v>
      </c>
      <c r="F230" s="10">
        <v>397.83</v>
      </c>
    </row>
    <row r="231" ht="15.75" spans="1:6">
      <c r="A231" s="10">
        <v>228</v>
      </c>
      <c r="B231" s="11" t="s">
        <v>3946</v>
      </c>
      <c r="C231" s="11" t="s">
        <v>3947</v>
      </c>
      <c r="D231" s="11" t="s">
        <v>3903</v>
      </c>
      <c r="E231" s="11" t="s">
        <v>3904</v>
      </c>
      <c r="F231" s="10">
        <v>207.11</v>
      </c>
    </row>
    <row r="232" ht="15.75" spans="1:6">
      <c r="A232" s="10">
        <v>229</v>
      </c>
      <c r="B232" s="11" t="s">
        <v>3948</v>
      </c>
      <c r="C232" s="11" t="s">
        <v>3949</v>
      </c>
      <c r="D232" s="11" t="s">
        <v>3903</v>
      </c>
      <c r="E232" s="11" t="s">
        <v>3904</v>
      </c>
      <c r="F232" s="10">
        <v>436.57</v>
      </c>
    </row>
    <row r="233" ht="15.75" spans="1:6">
      <c r="A233" s="10">
        <v>230</v>
      </c>
      <c r="B233" s="11" t="s">
        <v>3950</v>
      </c>
      <c r="C233" s="11" t="s">
        <v>3951</v>
      </c>
      <c r="D233" s="11" t="s">
        <v>3903</v>
      </c>
      <c r="E233" s="11" t="s">
        <v>3904</v>
      </c>
      <c r="F233" s="10">
        <v>230.95</v>
      </c>
    </row>
    <row r="234" ht="15.75" spans="1:6">
      <c r="A234" s="10">
        <v>231</v>
      </c>
      <c r="B234" s="11" t="s">
        <v>3952</v>
      </c>
      <c r="C234" s="11" t="s">
        <v>3953</v>
      </c>
      <c r="D234" s="11" t="s">
        <v>3903</v>
      </c>
      <c r="E234" s="11" t="s">
        <v>3904</v>
      </c>
      <c r="F234" s="10">
        <v>449.98</v>
      </c>
    </row>
    <row r="235" ht="15.75" spans="1:6">
      <c r="A235" s="10">
        <v>232</v>
      </c>
      <c r="B235" s="11" t="s">
        <v>3954</v>
      </c>
      <c r="C235" s="11" t="s">
        <v>3955</v>
      </c>
      <c r="D235" s="11" t="s">
        <v>3903</v>
      </c>
      <c r="E235" s="11" t="s">
        <v>3904</v>
      </c>
      <c r="F235" s="10">
        <v>160.92</v>
      </c>
    </row>
    <row r="236" ht="15.75" spans="1:6">
      <c r="A236" s="10">
        <v>233</v>
      </c>
      <c r="B236" s="11" t="s">
        <v>3956</v>
      </c>
      <c r="C236" s="11" t="s">
        <v>3957</v>
      </c>
      <c r="D236" s="11" t="s">
        <v>3903</v>
      </c>
      <c r="E236" s="11" t="s">
        <v>3904</v>
      </c>
      <c r="F236" s="10">
        <v>368.03</v>
      </c>
    </row>
    <row r="237" ht="15.75" spans="1:6">
      <c r="A237" s="10">
        <v>234</v>
      </c>
      <c r="B237" s="11" t="s">
        <v>3958</v>
      </c>
      <c r="C237" s="11" t="s">
        <v>3959</v>
      </c>
      <c r="D237" s="11" t="s">
        <v>3903</v>
      </c>
      <c r="E237" s="11" t="s">
        <v>3904</v>
      </c>
      <c r="F237" s="10">
        <v>321.84</v>
      </c>
    </row>
    <row r="238" ht="15.75" spans="1:6">
      <c r="A238" s="10">
        <v>235</v>
      </c>
      <c r="B238" s="11" t="s">
        <v>3960</v>
      </c>
      <c r="C238" s="11" t="s">
        <v>3961</v>
      </c>
      <c r="D238" s="11" t="s">
        <v>3903</v>
      </c>
      <c r="E238" s="11" t="s">
        <v>3904</v>
      </c>
      <c r="F238" s="10">
        <v>177.31</v>
      </c>
    </row>
    <row r="239" ht="15.75" spans="1:6">
      <c r="A239" s="10">
        <v>236</v>
      </c>
      <c r="B239" s="11" t="s">
        <v>3962</v>
      </c>
      <c r="C239" s="11" t="s">
        <v>3963</v>
      </c>
      <c r="D239" s="11" t="s">
        <v>3903</v>
      </c>
      <c r="E239" s="11" t="s">
        <v>3904</v>
      </c>
      <c r="F239" s="10">
        <v>226.48</v>
      </c>
    </row>
    <row r="240" ht="15.75" spans="1:6">
      <c r="A240" s="10">
        <v>237</v>
      </c>
      <c r="B240" s="11" t="s">
        <v>3964</v>
      </c>
      <c r="C240" s="11" t="s">
        <v>3965</v>
      </c>
      <c r="D240" s="11" t="s">
        <v>3903</v>
      </c>
      <c r="E240" s="11" t="s">
        <v>3904</v>
      </c>
      <c r="F240" s="10">
        <v>357.6</v>
      </c>
    </row>
    <row r="241" ht="15.75" spans="1:6">
      <c r="A241" s="10">
        <v>238</v>
      </c>
      <c r="B241" s="11" t="s">
        <v>3966</v>
      </c>
      <c r="C241" s="11" t="s">
        <v>1437</v>
      </c>
      <c r="D241" s="11" t="s">
        <v>3903</v>
      </c>
      <c r="E241" s="11" t="s">
        <v>3904</v>
      </c>
      <c r="F241" s="10">
        <v>600.47</v>
      </c>
    </row>
    <row r="242" ht="15.75" spans="1:6">
      <c r="A242" s="10">
        <v>239</v>
      </c>
      <c r="B242" s="11" t="s">
        <v>3967</v>
      </c>
      <c r="C242" s="11" t="s">
        <v>3968</v>
      </c>
      <c r="D242" s="11" t="s">
        <v>3903</v>
      </c>
      <c r="E242" s="11" t="s">
        <v>3904</v>
      </c>
      <c r="F242" s="10">
        <v>594.51</v>
      </c>
    </row>
    <row r="243" ht="15.75" spans="1:6">
      <c r="A243" s="10">
        <v>240</v>
      </c>
      <c r="B243" s="11" t="s">
        <v>3969</v>
      </c>
      <c r="C243" s="11" t="s">
        <v>3970</v>
      </c>
      <c r="D243" s="11" t="s">
        <v>3903</v>
      </c>
      <c r="E243" s="11" t="s">
        <v>3904</v>
      </c>
      <c r="F243" s="10">
        <v>147.51</v>
      </c>
    </row>
    <row r="244" ht="15.75" spans="1:6">
      <c r="A244" s="10">
        <v>241</v>
      </c>
      <c r="B244" s="11" t="s">
        <v>3971</v>
      </c>
      <c r="C244" s="11" t="s">
        <v>3972</v>
      </c>
      <c r="D244" s="11" t="s">
        <v>3903</v>
      </c>
      <c r="E244" s="11" t="s">
        <v>3904</v>
      </c>
      <c r="F244" s="10">
        <v>204.13</v>
      </c>
    </row>
    <row r="245" ht="15.75" spans="1:6">
      <c r="A245" s="10">
        <v>242</v>
      </c>
      <c r="B245" s="11" t="s">
        <v>3973</v>
      </c>
      <c r="C245" s="11" t="s">
        <v>3974</v>
      </c>
      <c r="D245" s="11" t="s">
        <v>3903</v>
      </c>
      <c r="E245" s="11" t="s">
        <v>3904</v>
      </c>
      <c r="F245" s="10">
        <v>90.89</v>
      </c>
    </row>
    <row r="246" ht="15.75" spans="1:6">
      <c r="A246" s="10">
        <v>243</v>
      </c>
      <c r="B246" s="11" t="s">
        <v>3975</v>
      </c>
      <c r="C246" s="11" t="s">
        <v>3976</v>
      </c>
      <c r="D246" s="11" t="s">
        <v>3903</v>
      </c>
      <c r="E246" s="11" t="s">
        <v>3904</v>
      </c>
      <c r="F246" s="10">
        <v>520.01</v>
      </c>
    </row>
    <row r="247" ht="15.75" spans="1:6">
      <c r="A247" s="10">
        <v>244</v>
      </c>
      <c r="B247" s="11" t="s">
        <v>3977</v>
      </c>
      <c r="C247" s="11" t="s">
        <v>3978</v>
      </c>
      <c r="D247" s="11" t="s">
        <v>3903</v>
      </c>
      <c r="E247" s="11" t="s">
        <v>3904</v>
      </c>
      <c r="F247" s="10">
        <v>198.17</v>
      </c>
    </row>
    <row r="248" ht="15.75" spans="1:6">
      <c r="A248" s="10">
        <v>245</v>
      </c>
      <c r="B248" s="11" t="s">
        <v>3979</v>
      </c>
      <c r="C248" s="11" t="s">
        <v>3980</v>
      </c>
      <c r="D248" s="11" t="s">
        <v>3903</v>
      </c>
      <c r="E248" s="11" t="s">
        <v>3904</v>
      </c>
      <c r="F248" s="10">
        <v>98.34</v>
      </c>
    </row>
    <row r="249" ht="15.75" spans="1:6">
      <c r="A249" s="10">
        <v>246</v>
      </c>
      <c r="B249" s="11" t="s">
        <v>3981</v>
      </c>
      <c r="C249" s="11" t="s">
        <v>3982</v>
      </c>
      <c r="D249" s="11" t="s">
        <v>3903</v>
      </c>
      <c r="E249" s="11" t="s">
        <v>3904</v>
      </c>
      <c r="F249" s="10">
        <v>298</v>
      </c>
    </row>
    <row r="250" ht="15.75" spans="1:6">
      <c r="A250" s="10">
        <v>247</v>
      </c>
      <c r="B250" s="11" t="s">
        <v>3983</v>
      </c>
      <c r="C250" s="11" t="s">
        <v>3984</v>
      </c>
      <c r="D250" s="11" t="s">
        <v>3903</v>
      </c>
      <c r="E250" s="11" t="s">
        <v>3904</v>
      </c>
      <c r="F250" s="10">
        <v>676.46</v>
      </c>
    </row>
    <row r="251" ht="15.75" spans="1:6">
      <c r="A251" s="10">
        <v>248</v>
      </c>
      <c r="B251" s="11" t="s">
        <v>3985</v>
      </c>
      <c r="C251" s="11" t="s">
        <v>3986</v>
      </c>
      <c r="D251" s="11" t="s">
        <v>3903</v>
      </c>
      <c r="E251" s="11" t="s">
        <v>3904</v>
      </c>
      <c r="F251" s="10">
        <v>250.32</v>
      </c>
    </row>
    <row r="252" ht="15.75" spans="1:6">
      <c r="A252" s="10">
        <v>249</v>
      </c>
      <c r="B252" s="11" t="s">
        <v>3987</v>
      </c>
      <c r="C252" s="11" t="s">
        <v>3988</v>
      </c>
      <c r="D252" s="11" t="s">
        <v>3903</v>
      </c>
      <c r="E252" s="11" t="s">
        <v>3904</v>
      </c>
      <c r="F252" s="10">
        <v>353.13</v>
      </c>
    </row>
    <row r="253" ht="15.75" spans="1:6">
      <c r="A253" s="10">
        <v>250</v>
      </c>
      <c r="B253" s="11" t="s">
        <v>3989</v>
      </c>
      <c r="C253" s="11" t="s">
        <v>3990</v>
      </c>
      <c r="D253" s="11" t="s">
        <v>3903</v>
      </c>
      <c r="E253" s="11" t="s">
        <v>3904</v>
      </c>
      <c r="F253" s="10">
        <v>330.78</v>
      </c>
    </row>
    <row r="254" ht="15.75" spans="1:6">
      <c r="A254" s="10">
        <v>251</v>
      </c>
      <c r="B254" s="11" t="s">
        <v>3991</v>
      </c>
      <c r="C254" s="11" t="s">
        <v>3020</v>
      </c>
      <c r="D254" s="11" t="s">
        <v>3903</v>
      </c>
      <c r="E254" s="11" t="s">
        <v>3904</v>
      </c>
      <c r="F254" s="10">
        <v>669.01</v>
      </c>
    </row>
    <row r="255" ht="15.75" spans="1:6">
      <c r="A255" s="10">
        <v>252</v>
      </c>
      <c r="B255" s="11" t="s">
        <v>3992</v>
      </c>
      <c r="C255" s="11" t="s">
        <v>3993</v>
      </c>
      <c r="D255" s="11" t="s">
        <v>3903</v>
      </c>
      <c r="E255" s="11" t="s">
        <v>3904</v>
      </c>
      <c r="F255" s="10">
        <v>436.57</v>
      </c>
    </row>
    <row r="256" ht="15.75" spans="1:6">
      <c r="A256" s="10">
        <v>253</v>
      </c>
      <c r="B256" s="11" t="s">
        <v>3994</v>
      </c>
      <c r="C256" s="11" t="s">
        <v>3995</v>
      </c>
      <c r="D256" s="11" t="s">
        <v>3903</v>
      </c>
      <c r="E256" s="11" t="s">
        <v>3904</v>
      </c>
      <c r="F256" s="10">
        <v>271.18</v>
      </c>
    </row>
    <row r="257" ht="15.75" spans="1:6">
      <c r="A257" s="10">
        <v>254</v>
      </c>
      <c r="B257" s="11" t="s">
        <v>3996</v>
      </c>
      <c r="C257" s="11" t="s">
        <v>1259</v>
      </c>
      <c r="D257" s="11" t="s">
        <v>3903</v>
      </c>
      <c r="E257" s="11" t="s">
        <v>3904</v>
      </c>
      <c r="F257" s="10">
        <v>119.2</v>
      </c>
    </row>
    <row r="258" ht="15.75" spans="1:6">
      <c r="A258" s="10">
        <v>255</v>
      </c>
      <c r="B258" s="11" t="s">
        <v>3997</v>
      </c>
      <c r="C258" s="11" t="s">
        <v>3998</v>
      </c>
      <c r="D258" s="11" t="s">
        <v>3903</v>
      </c>
      <c r="E258" s="11" t="s">
        <v>3904</v>
      </c>
      <c r="F258" s="10">
        <v>381.44</v>
      </c>
    </row>
    <row r="259" ht="15.75" spans="1:6">
      <c r="A259" s="10">
        <v>256</v>
      </c>
      <c r="B259" s="11" t="s">
        <v>3999</v>
      </c>
      <c r="C259" s="11" t="s">
        <v>4000</v>
      </c>
      <c r="D259" s="11" t="s">
        <v>3903</v>
      </c>
      <c r="E259" s="11" t="s">
        <v>3904</v>
      </c>
      <c r="F259" s="10">
        <v>382.93</v>
      </c>
    </row>
    <row r="260" ht="15.75" spans="1:6">
      <c r="A260" s="10">
        <v>257</v>
      </c>
      <c r="B260" s="11" t="s">
        <v>4001</v>
      </c>
      <c r="C260" s="11" t="s">
        <v>4002</v>
      </c>
      <c r="D260" s="11" t="s">
        <v>3903</v>
      </c>
      <c r="E260" s="11" t="s">
        <v>3904</v>
      </c>
      <c r="F260" s="10">
        <v>454.45</v>
      </c>
    </row>
    <row r="261" ht="15.75" spans="1:6">
      <c r="A261" s="10">
        <v>258</v>
      </c>
      <c r="B261" s="11" t="s">
        <v>4003</v>
      </c>
      <c r="C261" s="11" t="s">
        <v>3528</v>
      </c>
      <c r="D261" s="11" t="s">
        <v>3903</v>
      </c>
      <c r="E261" s="11" t="s">
        <v>3904</v>
      </c>
      <c r="F261" s="10">
        <v>147.51</v>
      </c>
    </row>
    <row r="262" ht="15.75" spans="1:6">
      <c r="A262" s="10">
        <v>259</v>
      </c>
      <c r="B262" s="11" t="s">
        <v>4004</v>
      </c>
      <c r="C262" s="11" t="s">
        <v>2501</v>
      </c>
      <c r="D262" s="11" t="s">
        <v>3903</v>
      </c>
      <c r="E262" s="11" t="s">
        <v>3904</v>
      </c>
      <c r="F262" s="10">
        <v>111.75</v>
      </c>
    </row>
    <row r="263" ht="15.75" spans="1:6">
      <c r="A263" s="10">
        <v>260</v>
      </c>
      <c r="B263" s="11" t="s">
        <v>4005</v>
      </c>
      <c r="C263" s="11" t="s">
        <v>2351</v>
      </c>
      <c r="D263" s="11" t="s">
        <v>3903</v>
      </c>
      <c r="E263" s="11" t="s">
        <v>3904</v>
      </c>
      <c r="F263" s="10">
        <v>707.75</v>
      </c>
    </row>
    <row r="264" ht="15.75" spans="1:6">
      <c r="A264" s="10">
        <v>261</v>
      </c>
      <c r="B264" s="11" t="s">
        <v>4006</v>
      </c>
      <c r="C264" s="11" t="s">
        <v>4007</v>
      </c>
      <c r="D264" s="11" t="s">
        <v>3903</v>
      </c>
      <c r="E264" s="11" t="s">
        <v>3904</v>
      </c>
      <c r="F264" s="10">
        <v>339.72</v>
      </c>
    </row>
    <row r="265" ht="15.75" spans="1:6">
      <c r="A265" s="10">
        <v>262</v>
      </c>
      <c r="B265" s="11" t="s">
        <v>4008</v>
      </c>
      <c r="C265" s="11" t="s">
        <v>4009</v>
      </c>
      <c r="D265" s="11" t="s">
        <v>3903</v>
      </c>
      <c r="E265" s="11" t="s">
        <v>3904</v>
      </c>
      <c r="F265" s="10">
        <v>241.38</v>
      </c>
    </row>
    <row r="266" ht="15.75" spans="1:6">
      <c r="A266" s="10">
        <v>263</v>
      </c>
      <c r="B266" s="11" t="s">
        <v>4010</v>
      </c>
      <c r="C266" s="11" t="s">
        <v>4011</v>
      </c>
      <c r="D266" s="11" t="s">
        <v>3903</v>
      </c>
      <c r="E266" s="11" t="s">
        <v>3904</v>
      </c>
      <c r="F266" s="10">
        <v>514.05</v>
      </c>
    </row>
    <row r="267" ht="15.75" spans="1:6">
      <c r="A267" s="10">
        <v>264</v>
      </c>
      <c r="B267" s="11" t="s">
        <v>4012</v>
      </c>
      <c r="C267" s="11" t="s">
        <v>4013</v>
      </c>
      <c r="D267" s="11" t="s">
        <v>3903</v>
      </c>
      <c r="E267" s="11" t="s">
        <v>3904</v>
      </c>
      <c r="F267" s="10">
        <v>455.94</v>
      </c>
    </row>
    <row r="268" ht="15.75" spans="1:6">
      <c r="A268" s="10">
        <v>265</v>
      </c>
      <c r="B268" s="11" t="s">
        <v>4014</v>
      </c>
      <c r="C268" s="11" t="s">
        <v>2666</v>
      </c>
      <c r="D268" s="11" t="s">
        <v>3903</v>
      </c>
      <c r="E268" s="11" t="s">
        <v>3904</v>
      </c>
      <c r="F268" s="10">
        <v>454.45</v>
      </c>
    </row>
    <row r="269" ht="15.75" spans="1:6">
      <c r="A269" s="10">
        <v>266</v>
      </c>
      <c r="B269" s="11" t="s">
        <v>4015</v>
      </c>
      <c r="C269" s="11" t="s">
        <v>4016</v>
      </c>
      <c r="D269" s="11" t="s">
        <v>3903</v>
      </c>
      <c r="E269" s="11" t="s">
        <v>3904</v>
      </c>
      <c r="F269" s="10">
        <v>539.38</v>
      </c>
    </row>
    <row r="270" ht="15.75" spans="1:6">
      <c r="A270" s="10">
        <v>267</v>
      </c>
      <c r="B270" s="11" t="s">
        <v>4017</v>
      </c>
      <c r="C270" s="11" t="s">
        <v>4018</v>
      </c>
      <c r="D270" s="11" t="s">
        <v>3903</v>
      </c>
      <c r="E270" s="11" t="s">
        <v>3904</v>
      </c>
      <c r="F270" s="10">
        <v>642.19</v>
      </c>
    </row>
    <row r="271" ht="15.75" spans="1:6">
      <c r="A271" s="10">
        <v>268</v>
      </c>
      <c r="B271" s="11" t="s">
        <v>4019</v>
      </c>
      <c r="C271" s="11" t="s">
        <v>4020</v>
      </c>
      <c r="D271" s="11" t="s">
        <v>3903</v>
      </c>
      <c r="E271" s="11" t="s">
        <v>3904</v>
      </c>
      <c r="F271" s="10">
        <v>381.44</v>
      </c>
    </row>
    <row r="272" ht="15.75" spans="1:6">
      <c r="A272" s="10">
        <v>269</v>
      </c>
      <c r="B272" s="11" t="s">
        <v>4021</v>
      </c>
      <c r="C272" s="11" t="s">
        <v>2276</v>
      </c>
      <c r="D272" s="11" t="s">
        <v>3903</v>
      </c>
      <c r="E272" s="11" t="s">
        <v>3904</v>
      </c>
      <c r="F272" s="10">
        <v>658.58</v>
      </c>
    </row>
    <row r="273" ht="15.75" spans="1:6">
      <c r="A273" s="10">
        <v>270</v>
      </c>
      <c r="B273" s="11" t="s">
        <v>4022</v>
      </c>
      <c r="C273" s="11" t="s">
        <v>4023</v>
      </c>
      <c r="D273" s="11" t="s">
        <v>3903</v>
      </c>
      <c r="E273" s="11" t="s">
        <v>3904</v>
      </c>
      <c r="F273" s="10">
        <v>147.51</v>
      </c>
    </row>
    <row r="274" ht="15.75" spans="1:6">
      <c r="A274" s="10">
        <v>271</v>
      </c>
      <c r="B274" s="11" t="s">
        <v>4024</v>
      </c>
      <c r="C274" s="11" t="s">
        <v>4025</v>
      </c>
      <c r="D274" s="11" t="s">
        <v>4026</v>
      </c>
      <c r="E274" s="11" t="s">
        <v>4027</v>
      </c>
      <c r="F274" s="10">
        <v>269.69</v>
      </c>
    </row>
    <row r="275" ht="15.75" spans="1:6">
      <c r="A275" s="10">
        <v>272</v>
      </c>
      <c r="B275" s="11" t="s">
        <v>4028</v>
      </c>
      <c r="C275" s="11" t="s">
        <v>4029</v>
      </c>
      <c r="D275" s="11" t="s">
        <v>4026</v>
      </c>
      <c r="E275" s="11" t="s">
        <v>4027</v>
      </c>
      <c r="F275" s="10">
        <v>254.79</v>
      </c>
    </row>
    <row r="276" ht="15.75" spans="1:6">
      <c r="A276" s="10">
        <v>273</v>
      </c>
      <c r="B276" s="11" t="s">
        <v>4030</v>
      </c>
      <c r="C276" s="11" t="s">
        <v>4031</v>
      </c>
      <c r="D276" s="11" t="s">
        <v>4026</v>
      </c>
      <c r="E276" s="11" t="s">
        <v>4027</v>
      </c>
      <c r="F276" s="10">
        <v>286.08</v>
      </c>
    </row>
    <row r="277" ht="15.75" spans="1:6">
      <c r="A277" s="10">
        <v>274</v>
      </c>
      <c r="B277" s="11" t="s">
        <v>4032</v>
      </c>
      <c r="C277" s="11" t="s">
        <v>4033</v>
      </c>
      <c r="D277" s="11" t="s">
        <v>4026</v>
      </c>
      <c r="E277" s="11" t="s">
        <v>4027</v>
      </c>
      <c r="F277" s="10">
        <v>165.39</v>
      </c>
    </row>
    <row r="278" ht="15.75" spans="1:6">
      <c r="A278" s="10">
        <v>275</v>
      </c>
      <c r="B278" s="11" t="s">
        <v>4034</v>
      </c>
      <c r="C278" s="11" t="s">
        <v>4035</v>
      </c>
      <c r="D278" s="11" t="s">
        <v>4026</v>
      </c>
      <c r="E278" s="11" t="s">
        <v>4027</v>
      </c>
      <c r="F278" s="10">
        <v>224.99</v>
      </c>
    </row>
    <row r="279" ht="15.75" spans="1:6">
      <c r="A279" s="10">
        <v>276</v>
      </c>
      <c r="B279" s="11" t="s">
        <v>4036</v>
      </c>
      <c r="C279" s="11" t="s">
        <v>4037</v>
      </c>
      <c r="D279" s="11" t="s">
        <v>4026</v>
      </c>
      <c r="E279" s="11" t="s">
        <v>4027</v>
      </c>
      <c r="F279" s="10">
        <v>366.54</v>
      </c>
    </row>
    <row r="280" ht="15.75" spans="1:6">
      <c r="A280" s="10">
        <v>277</v>
      </c>
      <c r="B280" s="11" t="s">
        <v>4038</v>
      </c>
      <c r="C280" s="11" t="s">
        <v>2353</v>
      </c>
      <c r="D280" s="11" t="s">
        <v>4026</v>
      </c>
      <c r="E280" s="11" t="s">
        <v>4027</v>
      </c>
      <c r="F280" s="10">
        <v>587.06</v>
      </c>
    </row>
    <row r="281" ht="15.75" spans="1:6">
      <c r="A281" s="10">
        <v>278</v>
      </c>
      <c r="B281" s="11" t="s">
        <v>4039</v>
      </c>
      <c r="C281" s="11" t="s">
        <v>4040</v>
      </c>
      <c r="D281" s="11" t="s">
        <v>4026</v>
      </c>
      <c r="E281" s="11" t="s">
        <v>4027</v>
      </c>
      <c r="F281" s="10">
        <v>673.48</v>
      </c>
    </row>
    <row r="282" ht="15.75" spans="1:6">
      <c r="A282" s="10">
        <v>279</v>
      </c>
      <c r="B282" s="11" t="s">
        <v>4041</v>
      </c>
      <c r="C282" s="11" t="s">
        <v>4042</v>
      </c>
      <c r="D282" s="11" t="s">
        <v>4026</v>
      </c>
      <c r="E282" s="11" t="s">
        <v>4027</v>
      </c>
      <c r="F282" s="10">
        <v>470.84</v>
      </c>
    </row>
    <row r="283" ht="15.75" spans="1:6">
      <c r="A283" s="10">
        <v>280</v>
      </c>
      <c r="B283" s="11" t="s">
        <v>4043</v>
      </c>
      <c r="C283" s="11" t="s">
        <v>4044</v>
      </c>
      <c r="D283" s="11" t="s">
        <v>4026</v>
      </c>
      <c r="E283" s="11" t="s">
        <v>4027</v>
      </c>
      <c r="F283" s="10">
        <v>269.69</v>
      </c>
    </row>
    <row r="284" ht="15.75" spans="1:6">
      <c r="A284" s="10">
        <v>281</v>
      </c>
      <c r="B284" s="11" t="s">
        <v>4045</v>
      </c>
      <c r="C284" s="11" t="s">
        <v>4046</v>
      </c>
      <c r="D284" s="11" t="s">
        <v>4026</v>
      </c>
      <c r="E284" s="11" t="s">
        <v>4027</v>
      </c>
      <c r="F284" s="10">
        <v>62.58</v>
      </c>
    </row>
    <row r="285" ht="15.75" spans="1:6">
      <c r="A285" s="10">
        <v>282</v>
      </c>
      <c r="B285" s="11" t="s">
        <v>4047</v>
      </c>
      <c r="C285" s="11" t="s">
        <v>4048</v>
      </c>
      <c r="D285" s="11" t="s">
        <v>4026</v>
      </c>
      <c r="E285" s="11" t="s">
        <v>4027</v>
      </c>
      <c r="F285" s="10">
        <v>180.29</v>
      </c>
    </row>
    <row r="286" ht="15.75" spans="1:6">
      <c r="A286" s="10">
        <v>283</v>
      </c>
      <c r="B286" s="11" t="s">
        <v>4049</v>
      </c>
      <c r="C286" s="11" t="s">
        <v>2359</v>
      </c>
      <c r="D286" s="11" t="s">
        <v>4026</v>
      </c>
      <c r="E286" s="11" t="s">
        <v>4027</v>
      </c>
      <c r="F286" s="10">
        <v>201.15</v>
      </c>
    </row>
    <row r="287" ht="15.75" spans="1:6">
      <c r="A287" s="10">
        <v>284</v>
      </c>
      <c r="B287" s="11" t="s">
        <v>4050</v>
      </c>
      <c r="C287" s="11" t="s">
        <v>4051</v>
      </c>
      <c r="D287" s="11" t="s">
        <v>4026</v>
      </c>
      <c r="E287" s="11" t="s">
        <v>4027</v>
      </c>
      <c r="F287" s="10">
        <v>283.1</v>
      </c>
    </row>
    <row r="288" ht="15.75" spans="1:6">
      <c r="A288" s="10">
        <v>285</v>
      </c>
      <c r="B288" s="11" t="s">
        <v>4052</v>
      </c>
      <c r="C288" s="11" t="s">
        <v>4053</v>
      </c>
      <c r="D288" s="11" t="s">
        <v>4026</v>
      </c>
      <c r="E288" s="11" t="s">
        <v>4027</v>
      </c>
      <c r="F288" s="10">
        <v>211.58</v>
      </c>
    </row>
    <row r="289" ht="15.75" spans="1:6">
      <c r="A289" s="10">
        <v>286</v>
      </c>
      <c r="B289" s="11" t="s">
        <v>4054</v>
      </c>
      <c r="C289" s="11" t="s">
        <v>4018</v>
      </c>
      <c r="D289" s="11" t="s">
        <v>4026</v>
      </c>
      <c r="E289" s="11" t="s">
        <v>4027</v>
      </c>
      <c r="F289" s="10">
        <v>302.47</v>
      </c>
    </row>
    <row r="290" ht="15.75" spans="1:6">
      <c r="A290" s="10">
        <v>287</v>
      </c>
      <c r="B290" s="11" t="s">
        <v>4055</v>
      </c>
      <c r="C290" s="11" t="s">
        <v>4056</v>
      </c>
      <c r="D290" s="11" t="s">
        <v>4026</v>
      </c>
      <c r="E290" s="11" t="s">
        <v>4027</v>
      </c>
      <c r="F290" s="10">
        <v>518.52</v>
      </c>
    </row>
    <row r="291" ht="15.75" spans="1:6">
      <c r="A291" s="10">
        <v>288</v>
      </c>
      <c r="B291" s="11" t="s">
        <v>4057</v>
      </c>
      <c r="C291" s="11" t="s">
        <v>4058</v>
      </c>
      <c r="D291" s="11" t="s">
        <v>4026</v>
      </c>
      <c r="E291" s="11" t="s">
        <v>4027</v>
      </c>
      <c r="F291" s="10">
        <v>339.72</v>
      </c>
    </row>
    <row r="292" ht="15.75" spans="1:6">
      <c r="A292" s="10">
        <v>289</v>
      </c>
      <c r="B292" s="11" t="s">
        <v>4059</v>
      </c>
      <c r="C292" s="11" t="s">
        <v>4060</v>
      </c>
      <c r="D292" s="11" t="s">
        <v>4026</v>
      </c>
      <c r="E292" s="11" t="s">
        <v>4027</v>
      </c>
      <c r="F292" s="10">
        <v>366.54</v>
      </c>
    </row>
    <row r="293" ht="15.75" spans="1:6">
      <c r="A293" s="10">
        <v>290</v>
      </c>
      <c r="B293" s="11" t="s">
        <v>4061</v>
      </c>
      <c r="C293" s="11" t="s">
        <v>4062</v>
      </c>
      <c r="D293" s="11" t="s">
        <v>4026</v>
      </c>
      <c r="E293" s="11" t="s">
        <v>4027</v>
      </c>
      <c r="F293" s="10">
        <v>259.26</v>
      </c>
    </row>
    <row r="294" ht="15.75" spans="1:6">
      <c r="A294" s="10">
        <v>291</v>
      </c>
      <c r="B294" s="11" t="s">
        <v>4063</v>
      </c>
      <c r="C294" s="11" t="s">
        <v>4064</v>
      </c>
      <c r="D294" s="11" t="s">
        <v>4026</v>
      </c>
      <c r="E294" s="11" t="s">
        <v>4027</v>
      </c>
      <c r="F294" s="10">
        <v>412.73</v>
      </c>
    </row>
    <row r="295" ht="15.75" spans="1:6">
      <c r="A295" s="10">
        <v>292</v>
      </c>
      <c r="B295" s="11" t="s">
        <v>4065</v>
      </c>
      <c r="C295" s="11" t="s">
        <v>4066</v>
      </c>
      <c r="D295" s="11" t="s">
        <v>4026</v>
      </c>
      <c r="E295" s="11" t="s">
        <v>4027</v>
      </c>
      <c r="F295" s="10">
        <v>223.5</v>
      </c>
    </row>
    <row r="296" ht="15.75" spans="1:6">
      <c r="A296" s="10">
        <v>293</v>
      </c>
      <c r="B296" s="11" t="s">
        <v>4067</v>
      </c>
      <c r="C296" s="11" t="s">
        <v>4068</v>
      </c>
      <c r="D296" s="11" t="s">
        <v>4026</v>
      </c>
      <c r="E296" s="11" t="s">
        <v>4027</v>
      </c>
      <c r="F296" s="10">
        <v>630.27</v>
      </c>
    </row>
    <row r="297" ht="15.75" spans="1:6">
      <c r="A297" s="10">
        <v>294</v>
      </c>
      <c r="B297" s="11" t="s">
        <v>4069</v>
      </c>
      <c r="C297" s="11" t="s">
        <v>4070</v>
      </c>
      <c r="D297" s="11" t="s">
        <v>4026</v>
      </c>
      <c r="E297" s="11" t="s">
        <v>4027</v>
      </c>
      <c r="F297" s="10">
        <v>159.43</v>
      </c>
    </row>
    <row r="298" ht="15.75" spans="1:6">
      <c r="A298" s="10">
        <v>295</v>
      </c>
      <c r="B298" s="11" t="s">
        <v>4071</v>
      </c>
      <c r="C298" s="11" t="s">
        <v>4072</v>
      </c>
      <c r="D298" s="11" t="s">
        <v>4026</v>
      </c>
      <c r="E298" s="11" t="s">
        <v>4027</v>
      </c>
      <c r="F298" s="10">
        <v>260.75</v>
      </c>
    </row>
    <row r="299" ht="15.75" spans="1:6">
      <c r="A299" s="10">
        <v>296</v>
      </c>
      <c r="B299" s="11" t="s">
        <v>4073</v>
      </c>
      <c r="C299" s="11" t="s">
        <v>4074</v>
      </c>
      <c r="D299" s="11" t="s">
        <v>4026</v>
      </c>
      <c r="E299" s="11" t="s">
        <v>4027</v>
      </c>
      <c r="F299" s="10">
        <v>141.55</v>
      </c>
    </row>
    <row r="300" ht="15.75" spans="1:6">
      <c r="A300" s="10">
        <v>297</v>
      </c>
      <c r="B300" s="11" t="s">
        <v>4075</v>
      </c>
      <c r="C300" s="11" t="s">
        <v>4076</v>
      </c>
      <c r="D300" s="11" t="s">
        <v>4026</v>
      </c>
      <c r="E300" s="11" t="s">
        <v>4027</v>
      </c>
      <c r="F300" s="10">
        <v>278.63</v>
      </c>
    </row>
    <row r="301" ht="15.75" spans="1:6">
      <c r="A301" s="10">
        <v>298</v>
      </c>
      <c r="B301" s="11" t="s">
        <v>4077</v>
      </c>
      <c r="C301" s="11" t="s">
        <v>4078</v>
      </c>
      <c r="D301" s="11" t="s">
        <v>4026</v>
      </c>
      <c r="E301" s="11" t="s">
        <v>4027</v>
      </c>
      <c r="F301" s="10">
        <v>368.03</v>
      </c>
    </row>
    <row r="302" ht="15.75" spans="1:6">
      <c r="A302" s="10">
        <v>299</v>
      </c>
      <c r="B302" s="11" t="s">
        <v>4079</v>
      </c>
      <c r="C302" s="11" t="s">
        <v>4080</v>
      </c>
      <c r="D302" s="11" t="s">
        <v>4026</v>
      </c>
      <c r="E302" s="11" t="s">
        <v>4027</v>
      </c>
      <c r="F302" s="10">
        <v>338.23</v>
      </c>
    </row>
    <row r="303" ht="15.75" spans="1:6">
      <c r="A303" s="10">
        <v>300</v>
      </c>
      <c r="B303" s="11" t="s">
        <v>4081</v>
      </c>
      <c r="C303" s="11" t="s">
        <v>4082</v>
      </c>
      <c r="D303" s="11" t="s">
        <v>4026</v>
      </c>
      <c r="E303" s="11" t="s">
        <v>4027</v>
      </c>
      <c r="F303" s="10">
        <v>354.62</v>
      </c>
    </row>
    <row r="304" ht="15.75" spans="1:6">
      <c r="A304" s="10">
        <v>301</v>
      </c>
      <c r="B304" s="11" t="s">
        <v>4083</v>
      </c>
      <c r="C304" s="11" t="s">
        <v>4084</v>
      </c>
      <c r="D304" s="11" t="s">
        <v>4026</v>
      </c>
      <c r="E304" s="11" t="s">
        <v>4027</v>
      </c>
      <c r="F304" s="10">
        <v>317.37</v>
      </c>
    </row>
    <row r="305" ht="15.75" spans="1:6">
      <c r="A305" s="10">
        <v>302</v>
      </c>
      <c r="B305" s="11" t="s">
        <v>4085</v>
      </c>
      <c r="C305" s="11" t="s">
        <v>4086</v>
      </c>
      <c r="D305" s="11" t="s">
        <v>4026</v>
      </c>
      <c r="E305" s="11" t="s">
        <v>4027</v>
      </c>
      <c r="F305" s="10">
        <v>312.9</v>
      </c>
    </row>
    <row r="306" ht="15.75" spans="1:6">
      <c r="A306" s="10">
        <v>303</v>
      </c>
      <c r="B306" s="11" t="s">
        <v>4087</v>
      </c>
      <c r="C306" s="11" t="s">
        <v>4088</v>
      </c>
      <c r="D306" s="11" t="s">
        <v>4026</v>
      </c>
      <c r="E306" s="11" t="s">
        <v>4027</v>
      </c>
      <c r="F306" s="10">
        <v>299.49</v>
      </c>
    </row>
    <row r="307" ht="15.75" spans="1:6">
      <c r="A307" s="10">
        <v>304</v>
      </c>
      <c r="B307" s="11" t="s">
        <v>4089</v>
      </c>
      <c r="C307" s="11" t="s">
        <v>4090</v>
      </c>
      <c r="D307" s="11" t="s">
        <v>4026</v>
      </c>
      <c r="E307" s="11" t="s">
        <v>4027</v>
      </c>
      <c r="F307" s="10">
        <v>490.21</v>
      </c>
    </row>
    <row r="308" ht="15.75" spans="1:6">
      <c r="A308" s="10">
        <v>305</v>
      </c>
      <c r="B308" s="11" t="s">
        <v>4091</v>
      </c>
      <c r="C308" s="11" t="s">
        <v>4092</v>
      </c>
      <c r="D308" s="11" t="s">
        <v>4026</v>
      </c>
      <c r="E308" s="11" t="s">
        <v>4027</v>
      </c>
      <c r="F308" s="10">
        <v>330.78</v>
      </c>
    </row>
    <row r="309" ht="15.75" spans="1:6">
      <c r="A309" s="10">
        <v>306</v>
      </c>
      <c r="B309" s="11" t="s">
        <v>4093</v>
      </c>
      <c r="C309" s="11" t="s">
        <v>4094</v>
      </c>
      <c r="D309" s="11" t="s">
        <v>4026</v>
      </c>
      <c r="E309" s="11" t="s">
        <v>4027</v>
      </c>
      <c r="F309" s="10">
        <v>587.06</v>
      </c>
    </row>
    <row r="310" ht="15.75" spans="1:6">
      <c r="A310" s="10">
        <v>307</v>
      </c>
      <c r="B310" s="11" t="s">
        <v>4095</v>
      </c>
      <c r="C310" s="11" t="s">
        <v>4096</v>
      </c>
      <c r="D310" s="11" t="s">
        <v>4026</v>
      </c>
      <c r="E310" s="11" t="s">
        <v>4027</v>
      </c>
      <c r="F310" s="10">
        <v>44.7</v>
      </c>
    </row>
    <row r="311" ht="15.75" spans="1:6">
      <c r="A311" s="10">
        <v>308</v>
      </c>
      <c r="B311" s="11" t="s">
        <v>4097</v>
      </c>
      <c r="C311" s="11" t="s">
        <v>4098</v>
      </c>
      <c r="D311" s="11" t="s">
        <v>4026</v>
      </c>
      <c r="E311" s="11" t="s">
        <v>4027</v>
      </c>
      <c r="F311" s="10">
        <v>77.48</v>
      </c>
    </row>
    <row r="312" ht="15.75" spans="1:6">
      <c r="A312" s="10">
        <v>309</v>
      </c>
      <c r="B312" s="11" t="s">
        <v>4099</v>
      </c>
      <c r="C312" s="11" t="s">
        <v>4100</v>
      </c>
      <c r="D312" s="11" t="s">
        <v>4026</v>
      </c>
      <c r="E312" s="11" t="s">
        <v>4027</v>
      </c>
      <c r="F312" s="10">
        <v>411.24</v>
      </c>
    </row>
    <row r="313" ht="15.75" spans="1:6">
      <c r="A313" s="10">
        <v>310</v>
      </c>
      <c r="B313" s="11" t="s">
        <v>4101</v>
      </c>
      <c r="C313" s="11" t="s">
        <v>4102</v>
      </c>
      <c r="D313" s="11" t="s">
        <v>4026</v>
      </c>
      <c r="E313" s="11" t="s">
        <v>4027</v>
      </c>
      <c r="F313" s="10">
        <v>698.81</v>
      </c>
    </row>
    <row r="314" ht="15.75" spans="1:6">
      <c r="A314" s="10">
        <v>311</v>
      </c>
      <c r="B314" s="11" t="s">
        <v>4103</v>
      </c>
      <c r="C314" s="11" t="s">
        <v>4104</v>
      </c>
      <c r="D314" s="11" t="s">
        <v>4026</v>
      </c>
      <c r="E314" s="11" t="s">
        <v>4027</v>
      </c>
      <c r="F314" s="10">
        <v>311.41</v>
      </c>
    </row>
    <row r="315" ht="15.75" spans="1:6">
      <c r="A315" s="10">
        <v>312</v>
      </c>
      <c r="B315" s="11" t="s">
        <v>4105</v>
      </c>
      <c r="C315" s="11" t="s">
        <v>4106</v>
      </c>
      <c r="D315" s="11" t="s">
        <v>4026</v>
      </c>
      <c r="E315" s="11" t="s">
        <v>4027</v>
      </c>
      <c r="F315" s="10">
        <v>214.56</v>
      </c>
    </row>
    <row r="316" ht="15.75" spans="1:6">
      <c r="A316" s="10">
        <v>313</v>
      </c>
      <c r="B316" s="11" t="s">
        <v>4107</v>
      </c>
      <c r="C316" s="11" t="s">
        <v>4108</v>
      </c>
      <c r="D316" s="11" t="s">
        <v>4026</v>
      </c>
      <c r="E316" s="11" t="s">
        <v>4027</v>
      </c>
      <c r="F316" s="10">
        <v>265.22</v>
      </c>
    </row>
    <row r="317" ht="15.75" spans="1:6">
      <c r="A317" s="10">
        <v>314</v>
      </c>
      <c r="B317" s="11" t="s">
        <v>4109</v>
      </c>
      <c r="C317" s="11" t="s">
        <v>4110</v>
      </c>
      <c r="D317" s="11" t="s">
        <v>4026</v>
      </c>
      <c r="E317" s="11" t="s">
        <v>4027</v>
      </c>
      <c r="F317" s="10">
        <v>58.11</v>
      </c>
    </row>
    <row r="318" ht="15.75" spans="1:6">
      <c r="A318" s="10">
        <v>315</v>
      </c>
      <c r="B318" s="11" t="s">
        <v>4111</v>
      </c>
      <c r="C318" s="11" t="s">
        <v>4112</v>
      </c>
      <c r="D318" s="11" t="s">
        <v>4026</v>
      </c>
      <c r="E318" s="11" t="s">
        <v>4027</v>
      </c>
      <c r="F318" s="10">
        <v>84.93</v>
      </c>
    </row>
    <row r="319" ht="15.75" spans="1:6">
      <c r="A319" s="10">
        <v>316</v>
      </c>
      <c r="B319" s="11" t="s">
        <v>4113</v>
      </c>
      <c r="C319" s="11" t="s">
        <v>4114</v>
      </c>
      <c r="D319" s="11" t="s">
        <v>4026</v>
      </c>
      <c r="E319" s="11" t="s">
        <v>4027</v>
      </c>
      <c r="F319" s="10">
        <v>257.77</v>
      </c>
    </row>
    <row r="320" ht="15.75" spans="1:6">
      <c r="A320" s="10">
        <v>317</v>
      </c>
      <c r="B320" s="11" t="s">
        <v>4115</v>
      </c>
      <c r="C320" s="11" t="s">
        <v>4116</v>
      </c>
      <c r="D320" s="11" t="s">
        <v>4026</v>
      </c>
      <c r="E320" s="11" t="s">
        <v>4027</v>
      </c>
      <c r="F320" s="10">
        <v>293.53</v>
      </c>
    </row>
    <row r="321" ht="15.75" spans="1:6">
      <c r="A321" s="10">
        <v>318</v>
      </c>
      <c r="B321" s="11" t="s">
        <v>4117</v>
      </c>
      <c r="C321" s="11" t="s">
        <v>4118</v>
      </c>
      <c r="D321" s="11" t="s">
        <v>4026</v>
      </c>
      <c r="E321" s="11" t="s">
        <v>4027</v>
      </c>
      <c r="F321" s="10">
        <v>159.43</v>
      </c>
    </row>
    <row r="322" ht="15.75" spans="1:6">
      <c r="A322" s="10">
        <v>319</v>
      </c>
      <c r="B322" s="11" t="s">
        <v>4119</v>
      </c>
      <c r="C322" s="11" t="s">
        <v>4120</v>
      </c>
      <c r="D322" s="11" t="s">
        <v>4026</v>
      </c>
      <c r="E322" s="11" t="s">
        <v>4027</v>
      </c>
      <c r="F322" s="10">
        <v>269.69</v>
      </c>
    </row>
    <row r="323" ht="15.75" spans="1:6">
      <c r="A323" s="10">
        <v>320</v>
      </c>
      <c r="B323" s="11" t="s">
        <v>4121</v>
      </c>
      <c r="C323" s="11" t="s">
        <v>4122</v>
      </c>
      <c r="D323" s="11" t="s">
        <v>4026</v>
      </c>
      <c r="E323" s="11" t="s">
        <v>4027</v>
      </c>
      <c r="F323" s="10">
        <v>417.2</v>
      </c>
    </row>
    <row r="324" ht="15.75" spans="1:6">
      <c r="A324" s="10">
        <v>321</v>
      </c>
      <c r="B324" s="11" t="s">
        <v>4123</v>
      </c>
      <c r="C324" s="11" t="s">
        <v>4124</v>
      </c>
      <c r="D324" s="11" t="s">
        <v>4026</v>
      </c>
      <c r="E324" s="11" t="s">
        <v>4027</v>
      </c>
      <c r="F324" s="10">
        <v>497.66</v>
      </c>
    </row>
    <row r="325" ht="15.75" spans="1:6">
      <c r="A325" s="10">
        <v>322</v>
      </c>
      <c r="B325" s="11" t="s">
        <v>4125</v>
      </c>
      <c r="C325" s="11" t="s">
        <v>4126</v>
      </c>
      <c r="D325" s="11" t="s">
        <v>4026</v>
      </c>
      <c r="E325" s="11" t="s">
        <v>4027</v>
      </c>
      <c r="F325" s="10">
        <v>545.34</v>
      </c>
    </row>
    <row r="326" ht="15.75" spans="1:6">
      <c r="A326" s="10">
        <v>323</v>
      </c>
      <c r="B326" s="11" t="s">
        <v>4127</v>
      </c>
      <c r="C326" s="11" t="s">
        <v>4128</v>
      </c>
      <c r="D326" s="11" t="s">
        <v>4026</v>
      </c>
      <c r="E326" s="11" t="s">
        <v>4027</v>
      </c>
      <c r="F326" s="10">
        <v>190.72</v>
      </c>
    </row>
    <row r="327" ht="15.75" spans="1:6">
      <c r="A327" s="10">
        <v>324</v>
      </c>
      <c r="B327" s="11" t="s">
        <v>4129</v>
      </c>
      <c r="C327" s="11" t="s">
        <v>4130</v>
      </c>
      <c r="D327" s="11" t="s">
        <v>4026</v>
      </c>
      <c r="E327" s="11" t="s">
        <v>4027</v>
      </c>
      <c r="F327" s="10">
        <v>549.81</v>
      </c>
    </row>
    <row r="328" ht="15.75" spans="1:6">
      <c r="A328" s="10">
        <v>325</v>
      </c>
      <c r="B328" s="11" t="s">
        <v>4131</v>
      </c>
      <c r="C328" s="11" t="s">
        <v>4132</v>
      </c>
      <c r="D328" s="11" t="s">
        <v>4026</v>
      </c>
      <c r="E328" s="11" t="s">
        <v>4027</v>
      </c>
      <c r="F328" s="10">
        <v>53.64</v>
      </c>
    </row>
    <row r="329" ht="15.75" spans="1:6">
      <c r="A329" s="10">
        <v>326</v>
      </c>
      <c r="B329" s="11" t="s">
        <v>4133</v>
      </c>
      <c r="C329" s="11" t="s">
        <v>4134</v>
      </c>
      <c r="D329" s="11" t="s">
        <v>4026</v>
      </c>
      <c r="E329" s="11" t="s">
        <v>4027</v>
      </c>
      <c r="F329" s="10">
        <v>411.24</v>
      </c>
    </row>
    <row r="330" ht="15.75" spans="1:6">
      <c r="A330" s="10">
        <v>327</v>
      </c>
      <c r="B330" s="11" t="s">
        <v>4135</v>
      </c>
      <c r="C330" s="11" t="s">
        <v>4136</v>
      </c>
      <c r="D330" s="11" t="s">
        <v>4026</v>
      </c>
      <c r="E330" s="11" t="s">
        <v>4027</v>
      </c>
      <c r="F330" s="10">
        <v>320.35</v>
      </c>
    </row>
    <row r="331" ht="15.75" spans="1:6">
      <c r="A331" s="10">
        <v>328</v>
      </c>
      <c r="B331" s="11" t="s">
        <v>4137</v>
      </c>
      <c r="C331" s="11" t="s">
        <v>4138</v>
      </c>
      <c r="D331" s="11" t="s">
        <v>4026</v>
      </c>
      <c r="E331" s="11" t="s">
        <v>4027</v>
      </c>
      <c r="F331" s="10">
        <v>430.61</v>
      </c>
    </row>
    <row r="332" ht="15.75" spans="1:6">
      <c r="A332" s="10">
        <v>329</v>
      </c>
      <c r="B332" s="11" t="s">
        <v>4139</v>
      </c>
      <c r="C332" s="11" t="s">
        <v>4140</v>
      </c>
      <c r="D332" s="11" t="s">
        <v>4026</v>
      </c>
      <c r="E332" s="11" t="s">
        <v>4027</v>
      </c>
      <c r="F332" s="10">
        <v>53.64</v>
      </c>
    </row>
    <row r="333" ht="15.75" spans="1:6">
      <c r="A333" s="10">
        <v>330</v>
      </c>
      <c r="B333" s="11" t="s">
        <v>4141</v>
      </c>
      <c r="C333" s="11" t="s">
        <v>4142</v>
      </c>
      <c r="D333" s="11" t="s">
        <v>4026</v>
      </c>
      <c r="E333" s="11" t="s">
        <v>4027</v>
      </c>
      <c r="F333" s="10">
        <v>433.59</v>
      </c>
    </row>
    <row r="334" ht="15.75" spans="1:6">
      <c r="A334" s="10">
        <v>331</v>
      </c>
      <c r="B334" s="11" t="s">
        <v>4143</v>
      </c>
      <c r="C334" s="11" t="s">
        <v>4144</v>
      </c>
      <c r="D334" s="11" t="s">
        <v>4026</v>
      </c>
      <c r="E334" s="11" t="s">
        <v>4027</v>
      </c>
      <c r="F334" s="10">
        <v>381.44</v>
      </c>
    </row>
    <row r="335" ht="15.75" spans="1:6">
      <c r="A335" s="10">
        <v>332</v>
      </c>
      <c r="B335" s="11" t="s">
        <v>4145</v>
      </c>
      <c r="C335" s="11" t="s">
        <v>4146</v>
      </c>
      <c r="D335" s="11" t="s">
        <v>4026</v>
      </c>
      <c r="E335" s="11" t="s">
        <v>4027</v>
      </c>
      <c r="F335" s="10">
        <v>239.89</v>
      </c>
    </row>
    <row r="336" ht="15.75" spans="1:6">
      <c r="A336" s="10">
        <v>333</v>
      </c>
      <c r="B336" s="11" t="s">
        <v>4147</v>
      </c>
      <c r="C336" s="11" t="s">
        <v>4148</v>
      </c>
      <c r="D336" s="11" t="s">
        <v>4026</v>
      </c>
      <c r="E336" s="11" t="s">
        <v>4027</v>
      </c>
      <c r="F336" s="10">
        <v>396.34</v>
      </c>
    </row>
    <row r="337" ht="15.75" spans="1:6">
      <c r="A337" s="10">
        <v>334</v>
      </c>
      <c r="B337" s="11" t="s">
        <v>4149</v>
      </c>
      <c r="C337" s="11" t="s">
        <v>4150</v>
      </c>
      <c r="D337" s="11" t="s">
        <v>4026</v>
      </c>
      <c r="E337" s="11" t="s">
        <v>4027</v>
      </c>
      <c r="F337" s="10">
        <v>219.03</v>
      </c>
    </row>
    <row r="338" ht="15.75" spans="1:6">
      <c r="A338" s="10">
        <v>335</v>
      </c>
      <c r="B338" s="11" t="s">
        <v>4151</v>
      </c>
      <c r="C338" s="11" t="s">
        <v>4152</v>
      </c>
      <c r="D338" s="11" t="s">
        <v>4026</v>
      </c>
      <c r="E338" s="11" t="s">
        <v>4027</v>
      </c>
      <c r="F338" s="10">
        <v>166.88</v>
      </c>
    </row>
    <row r="339" ht="15.75" spans="1:6">
      <c r="A339" s="10">
        <v>336</v>
      </c>
      <c r="B339" s="11" t="s">
        <v>4153</v>
      </c>
      <c r="C339" s="11" t="s">
        <v>4154</v>
      </c>
      <c r="D339" s="11" t="s">
        <v>4026</v>
      </c>
      <c r="E339" s="11" t="s">
        <v>4027</v>
      </c>
      <c r="F339" s="10">
        <v>214.56</v>
      </c>
    </row>
    <row r="340" ht="15.75" spans="1:6">
      <c r="A340" s="10">
        <v>337</v>
      </c>
      <c r="B340" s="11" t="s">
        <v>4155</v>
      </c>
      <c r="C340" s="11" t="s">
        <v>4156</v>
      </c>
      <c r="D340" s="11" t="s">
        <v>4026</v>
      </c>
      <c r="E340" s="11" t="s">
        <v>4027</v>
      </c>
      <c r="F340" s="10">
        <v>11.92</v>
      </c>
    </row>
    <row r="341" ht="15.75" spans="1:6">
      <c r="A341" s="10">
        <v>338</v>
      </c>
      <c r="B341" s="11" t="s">
        <v>4157</v>
      </c>
      <c r="C341" s="11" t="s">
        <v>4158</v>
      </c>
      <c r="D341" s="11" t="s">
        <v>4026</v>
      </c>
      <c r="E341" s="11" t="s">
        <v>4027</v>
      </c>
      <c r="F341" s="10">
        <v>122.18</v>
      </c>
    </row>
    <row r="342" ht="15.75" spans="1:6">
      <c r="A342" s="10">
        <v>339</v>
      </c>
      <c r="B342" s="11" t="s">
        <v>4159</v>
      </c>
      <c r="C342" s="11" t="s">
        <v>4160</v>
      </c>
      <c r="D342" s="11" t="s">
        <v>4026</v>
      </c>
      <c r="E342" s="11" t="s">
        <v>4027</v>
      </c>
      <c r="F342" s="10">
        <v>278.63</v>
      </c>
    </row>
    <row r="343" ht="15.75" spans="1:6">
      <c r="A343" s="10">
        <v>340</v>
      </c>
      <c r="B343" s="11" t="s">
        <v>4161</v>
      </c>
      <c r="C343" s="11" t="s">
        <v>4162</v>
      </c>
      <c r="D343" s="11" t="s">
        <v>4026</v>
      </c>
      <c r="E343" s="11" t="s">
        <v>4027</v>
      </c>
      <c r="F343" s="10">
        <v>77.48</v>
      </c>
    </row>
    <row r="344" ht="15.75" spans="1:6">
      <c r="A344" s="10">
        <v>341</v>
      </c>
      <c r="B344" s="11" t="s">
        <v>4163</v>
      </c>
      <c r="C344" s="11" t="s">
        <v>4164</v>
      </c>
      <c r="D344" s="11" t="s">
        <v>4026</v>
      </c>
      <c r="E344" s="11" t="s">
        <v>4027</v>
      </c>
      <c r="F344" s="10">
        <v>466.37</v>
      </c>
    </row>
    <row r="345" ht="15.75" spans="1:6">
      <c r="A345" s="10">
        <v>342</v>
      </c>
      <c r="B345" s="11" t="s">
        <v>4165</v>
      </c>
      <c r="C345" s="11" t="s">
        <v>4166</v>
      </c>
      <c r="D345" s="11" t="s">
        <v>4026</v>
      </c>
      <c r="E345" s="11" t="s">
        <v>4027</v>
      </c>
      <c r="F345" s="10">
        <v>491.7</v>
      </c>
    </row>
    <row r="346" ht="15.75" spans="1:6">
      <c r="A346" s="10">
        <v>343</v>
      </c>
      <c r="B346" s="11" t="s">
        <v>4167</v>
      </c>
      <c r="C346" s="11" t="s">
        <v>4168</v>
      </c>
      <c r="D346" s="11" t="s">
        <v>4026</v>
      </c>
      <c r="E346" s="11" t="s">
        <v>4027</v>
      </c>
      <c r="F346" s="10">
        <v>265.22</v>
      </c>
    </row>
    <row r="347" ht="15.75" spans="1:6">
      <c r="A347" s="10">
        <v>344</v>
      </c>
      <c r="B347" s="11" t="s">
        <v>4169</v>
      </c>
      <c r="C347" s="11" t="s">
        <v>4102</v>
      </c>
      <c r="D347" s="11" t="s">
        <v>4026</v>
      </c>
      <c r="E347" s="11" t="s">
        <v>4027</v>
      </c>
      <c r="F347" s="10">
        <v>634.74</v>
      </c>
    </row>
    <row r="348" ht="15.75" spans="1:6">
      <c r="A348" s="10">
        <v>345</v>
      </c>
      <c r="B348" s="11" t="s">
        <v>4170</v>
      </c>
      <c r="C348" s="11" t="s">
        <v>4171</v>
      </c>
      <c r="D348" s="11" t="s">
        <v>4026</v>
      </c>
      <c r="E348" s="11" t="s">
        <v>4027</v>
      </c>
      <c r="F348" s="10">
        <v>330.78</v>
      </c>
    </row>
    <row r="349" ht="15.75" spans="1:6">
      <c r="A349" s="10">
        <v>346</v>
      </c>
      <c r="B349" s="11" t="s">
        <v>4172</v>
      </c>
      <c r="C349" s="11" t="s">
        <v>1701</v>
      </c>
      <c r="D349" s="11" t="s">
        <v>4026</v>
      </c>
      <c r="E349" s="11" t="s">
        <v>4027</v>
      </c>
      <c r="F349" s="10">
        <v>396.34</v>
      </c>
    </row>
    <row r="350" ht="15.75" spans="1:6">
      <c r="A350" s="10">
        <v>347</v>
      </c>
      <c r="B350" s="11" t="s">
        <v>4173</v>
      </c>
      <c r="C350" s="11" t="s">
        <v>4174</v>
      </c>
      <c r="D350" s="11" t="s">
        <v>4026</v>
      </c>
      <c r="E350" s="11" t="s">
        <v>4027</v>
      </c>
      <c r="F350" s="10">
        <v>159.43</v>
      </c>
    </row>
    <row r="351" ht="15.75" spans="1:6">
      <c r="A351" s="10">
        <v>348</v>
      </c>
      <c r="B351" s="11" t="s">
        <v>4175</v>
      </c>
      <c r="C351" s="11" t="s">
        <v>4176</v>
      </c>
      <c r="D351" s="11" t="s">
        <v>4026</v>
      </c>
      <c r="E351" s="11" t="s">
        <v>4027</v>
      </c>
      <c r="F351" s="10">
        <v>159.43</v>
      </c>
    </row>
    <row r="352" ht="15.75" spans="1:6">
      <c r="A352" s="10">
        <v>349</v>
      </c>
      <c r="B352" s="11" t="s">
        <v>4177</v>
      </c>
      <c r="C352" s="11" t="s">
        <v>4056</v>
      </c>
      <c r="D352" s="11" t="s">
        <v>4026</v>
      </c>
      <c r="E352" s="11" t="s">
        <v>4027</v>
      </c>
      <c r="F352" s="10">
        <v>390.38</v>
      </c>
    </row>
    <row r="353" ht="15.75" spans="1:6">
      <c r="A353" s="10">
        <v>350</v>
      </c>
      <c r="B353" s="11" t="s">
        <v>4178</v>
      </c>
      <c r="C353" s="11" t="s">
        <v>3569</v>
      </c>
      <c r="D353" s="11" t="s">
        <v>4179</v>
      </c>
      <c r="E353" s="11" t="s">
        <v>4180</v>
      </c>
      <c r="F353" s="10">
        <v>235.42</v>
      </c>
    </row>
    <row r="354" ht="15.75" spans="1:6">
      <c r="A354" s="10">
        <v>351</v>
      </c>
      <c r="B354" s="11" t="s">
        <v>4181</v>
      </c>
      <c r="C354" s="11" t="s">
        <v>4182</v>
      </c>
      <c r="D354" s="11" t="s">
        <v>4179</v>
      </c>
      <c r="E354" s="11" t="s">
        <v>4180</v>
      </c>
      <c r="F354" s="10">
        <v>235.42</v>
      </c>
    </row>
    <row r="355" ht="15.75" spans="1:6">
      <c r="A355" s="10">
        <v>352</v>
      </c>
      <c r="B355" s="11" t="s">
        <v>4183</v>
      </c>
      <c r="C355" s="11" t="s">
        <v>4184</v>
      </c>
      <c r="D355" s="11" t="s">
        <v>4179</v>
      </c>
      <c r="E355" s="11" t="s">
        <v>4180</v>
      </c>
      <c r="F355" s="10">
        <v>138.57</v>
      </c>
    </row>
    <row r="356" ht="15.75" spans="1:6">
      <c r="A356" s="10">
        <v>353</v>
      </c>
      <c r="B356" s="11" t="s">
        <v>4185</v>
      </c>
      <c r="C356" s="11" t="s">
        <v>4186</v>
      </c>
      <c r="D356" s="11" t="s">
        <v>4179</v>
      </c>
      <c r="E356" s="11" t="s">
        <v>4180</v>
      </c>
      <c r="F356" s="10">
        <v>184.76</v>
      </c>
    </row>
    <row r="357" ht="15.75" spans="1:6">
      <c r="A357" s="10">
        <v>354</v>
      </c>
      <c r="B357" s="11" t="s">
        <v>4187</v>
      </c>
      <c r="C357" s="11" t="s">
        <v>4188</v>
      </c>
      <c r="D357" s="11" t="s">
        <v>4179</v>
      </c>
      <c r="E357" s="11" t="s">
        <v>4180</v>
      </c>
      <c r="F357" s="10">
        <v>134.1</v>
      </c>
    </row>
    <row r="358" ht="15.75" spans="1:6">
      <c r="A358" s="10">
        <v>355</v>
      </c>
      <c r="B358" s="11" t="s">
        <v>4189</v>
      </c>
      <c r="C358" s="11" t="s">
        <v>4190</v>
      </c>
      <c r="D358" s="11" t="s">
        <v>4179</v>
      </c>
      <c r="E358" s="11" t="s">
        <v>4180</v>
      </c>
      <c r="F358" s="10">
        <v>175.82</v>
      </c>
    </row>
    <row r="359" ht="15.75" spans="1:6">
      <c r="A359" s="10">
        <v>356</v>
      </c>
      <c r="B359" s="11" t="s">
        <v>4191</v>
      </c>
      <c r="C359" s="11" t="s">
        <v>4192</v>
      </c>
      <c r="D359" s="11" t="s">
        <v>4179</v>
      </c>
      <c r="E359" s="11" t="s">
        <v>4180</v>
      </c>
      <c r="F359" s="10">
        <v>175.82</v>
      </c>
    </row>
    <row r="360" ht="15.75" spans="1:6">
      <c r="A360" s="10">
        <v>357</v>
      </c>
      <c r="B360" s="11" t="s">
        <v>4193</v>
      </c>
      <c r="C360" s="11" t="s">
        <v>4194</v>
      </c>
      <c r="D360" s="11" t="s">
        <v>4179</v>
      </c>
      <c r="E360" s="11" t="s">
        <v>4180</v>
      </c>
      <c r="F360" s="10">
        <v>151.98</v>
      </c>
    </row>
    <row r="361" ht="15.75" spans="1:6">
      <c r="A361" s="10">
        <v>358</v>
      </c>
      <c r="B361" s="11" t="s">
        <v>4195</v>
      </c>
      <c r="C361" s="11" t="s">
        <v>3556</v>
      </c>
      <c r="D361" s="11" t="s">
        <v>4179</v>
      </c>
      <c r="E361" s="11" t="s">
        <v>4180</v>
      </c>
      <c r="F361" s="10">
        <v>163.9</v>
      </c>
    </row>
    <row r="362" ht="15.75" spans="1:6">
      <c r="A362" s="10">
        <v>359</v>
      </c>
      <c r="B362" s="11" t="s">
        <v>4196</v>
      </c>
      <c r="C362" s="11" t="s">
        <v>4197</v>
      </c>
      <c r="D362" s="11" t="s">
        <v>4179</v>
      </c>
      <c r="E362" s="11" t="s">
        <v>4180</v>
      </c>
      <c r="F362" s="10">
        <v>232.44</v>
      </c>
    </row>
    <row r="363" ht="15.75" spans="1:6">
      <c r="A363" s="10">
        <v>360</v>
      </c>
      <c r="B363" s="11" t="s">
        <v>4198</v>
      </c>
      <c r="C363" s="11" t="s">
        <v>4199</v>
      </c>
      <c r="D363" s="11" t="s">
        <v>4179</v>
      </c>
      <c r="E363" s="11" t="s">
        <v>4180</v>
      </c>
      <c r="F363" s="10">
        <v>330.78</v>
      </c>
    </row>
    <row r="364" ht="15.75" spans="1:6">
      <c r="A364" s="10">
        <v>361</v>
      </c>
      <c r="B364" s="11" t="s">
        <v>4200</v>
      </c>
      <c r="C364" s="11" t="s">
        <v>4201</v>
      </c>
      <c r="D364" s="11" t="s">
        <v>4179</v>
      </c>
      <c r="E364" s="11" t="s">
        <v>4180</v>
      </c>
      <c r="F364" s="10">
        <v>172.84</v>
      </c>
    </row>
    <row r="365" ht="15.75" spans="1:6">
      <c r="A365" s="10">
        <v>362</v>
      </c>
      <c r="B365" s="11" t="s">
        <v>4202</v>
      </c>
      <c r="C365" s="11" t="s">
        <v>4203</v>
      </c>
      <c r="D365" s="11" t="s">
        <v>4179</v>
      </c>
      <c r="E365" s="11" t="s">
        <v>4180</v>
      </c>
      <c r="F365" s="10">
        <v>357.6</v>
      </c>
    </row>
    <row r="366" ht="15.75" spans="1:6">
      <c r="A366" s="10">
        <v>363</v>
      </c>
      <c r="B366" s="11" t="s">
        <v>4204</v>
      </c>
      <c r="C366" s="11" t="s">
        <v>2523</v>
      </c>
      <c r="D366" s="11" t="s">
        <v>4179</v>
      </c>
      <c r="E366" s="11" t="s">
        <v>4180</v>
      </c>
      <c r="F366" s="10">
        <v>223.5</v>
      </c>
    </row>
    <row r="367" ht="15.75" spans="1:6">
      <c r="A367" s="10">
        <v>364</v>
      </c>
      <c r="B367" s="11" t="s">
        <v>4205</v>
      </c>
      <c r="C367" s="11" t="s">
        <v>4206</v>
      </c>
      <c r="D367" s="11" t="s">
        <v>4179</v>
      </c>
      <c r="E367" s="11" t="s">
        <v>4180</v>
      </c>
      <c r="F367" s="10">
        <v>4.47</v>
      </c>
    </row>
    <row r="368" ht="15.75" spans="1:6">
      <c r="A368" s="10">
        <v>365</v>
      </c>
      <c r="B368" s="11" t="s">
        <v>4207</v>
      </c>
      <c r="C368" s="11" t="s">
        <v>4208</v>
      </c>
      <c r="D368" s="11" t="s">
        <v>4179</v>
      </c>
      <c r="E368" s="11" t="s">
        <v>4180</v>
      </c>
      <c r="F368" s="10">
        <v>518.52</v>
      </c>
    </row>
    <row r="369" ht="15.75" spans="1:6">
      <c r="A369" s="10">
        <v>366</v>
      </c>
      <c r="B369" s="11" t="s">
        <v>4209</v>
      </c>
      <c r="C369" s="11" t="s">
        <v>4210</v>
      </c>
      <c r="D369" s="11" t="s">
        <v>4179</v>
      </c>
      <c r="E369" s="11" t="s">
        <v>4180</v>
      </c>
      <c r="F369" s="10">
        <v>23.84</v>
      </c>
    </row>
    <row r="370" ht="15.75" spans="1:6">
      <c r="A370" s="10">
        <v>367</v>
      </c>
      <c r="B370" s="11" t="s">
        <v>4211</v>
      </c>
      <c r="C370" s="11" t="s">
        <v>3552</v>
      </c>
      <c r="D370" s="11" t="s">
        <v>4179</v>
      </c>
      <c r="E370" s="11" t="s">
        <v>4180</v>
      </c>
      <c r="F370" s="10">
        <v>25.33</v>
      </c>
    </row>
    <row r="371" ht="15.75" spans="1:6">
      <c r="A371" s="10">
        <v>368</v>
      </c>
      <c r="B371" s="11" t="s">
        <v>4212</v>
      </c>
      <c r="C371" s="11" t="s">
        <v>3601</v>
      </c>
      <c r="D371" s="11" t="s">
        <v>4179</v>
      </c>
      <c r="E371" s="11" t="s">
        <v>4180</v>
      </c>
      <c r="F371" s="10">
        <v>29.8</v>
      </c>
    </row>
    <row r="372" ht="15.75" spans="1:6">
      <c r="A372" s="10">
        <v>369</v>
      </c>
      <c r="B372" s="11" t="s">
        <v>4213</v>
      </c>
      <c r="C372" s="11" t="s">
        <v>4214</v>
      </c>
      <c r="D372" s="11" t="s">
        <v>4179</v>
      </c>
      <c r="E372" s="11" t="s">
        <v>4180</v>
      </c>
      <c r="F372" s="10">
        <v>46.19</v>
      </c>
    </row>
    <row r="373" ht="15.75" spans="1:6">
      <c r="A373" s="10">
        <v>370</v>
      </c>
      <c r="B373" s="11" t="s">
        <v>4215</v>
      </c>
      <c r="C373" s="11" t="s">
        <v>4216</v>
      </c>
      <c r="D373" s="11" t="s">
        <v>4179</v>
      </c>
      <c r="E373" s="11" t="s">
        <v>4180</v>
      </c>
      <c r="F373" s="10">
        <v>138.57</v>
      </c>
    </row>
    <row r="374" ht="15.75" spans="1:6">
      <c r="A374" s="10">
        <v>371</v>
      </c>
      <c r="B374" s="11" t="s">
        <v>4217</v>
      </c>
      <c r="C374" s="11" t="s">
        <v>1185</v>
      </c>
      <c r="D374" s="11" t="s">
        <v>4179</v>
      </c>
      <c r="E374" s="11" t="s">
        <v>4180</v>
      </c>
      <c r="F374" s="10">
        <v>269.69</v>
      </c>
    </row>
    <row r="375" ht="15.75" spans="1:6">
      <c r="A375" s="10">
        <v>372</v>
      </c>
      <c r="B375" s="11" t="s">
        <v>4218</v>
      </c>
      <c r="C375" s="11" t="s">
        <v>2531</v>
      </c>
      <c r="D375" s="11" t="s">
        <v>4179</v>
      </c>
      <c r="E375" s="11" t="s">
        <v>4180</v>
      </c>
      <c r="F375" s="10">
        <v>172.84</v>
      </c>
    </row>
    <row r="376" ht="15.75" spans="1:6">
      <c r="A376" s="10">
        <v>373</v>
      </c>
      <c r="B376" s="11" t="s">
        <v>4219</v>
      </c>
      <c r="C376" s="11" t="s">
        <v>4220</v>
      </c>
      <c r="D376" s="11" t="s">
        <v>4179</v>
      </c>
      <c r="E376" s="11" t="s">
        <v>4180</v>
      </c>
      <c r="F376" s="10">
        <v>104.3</v>
      </c>
    </row>
    <row r="377" ht="15.75" spans="1:6">
      <c r="A377" s="10">
        <v>374</v>
      </c>
      <c r="B377" s="11" t="s">
        <v>4221</v>
      </c>
      <c r="C377" s="11" t="s">
        <v>4222</v>
      </c>
      <c r="D377" s="11" t="s">
        <v>4179</v>
      </c>
      <c r="E377" s="11" t="s">
        <v>4180</v>
      </c>
      <c r="F377" s="10">
        <v>533.42</v>
      </c>
    </row>
    <row r="378" ht="15.75" spans="1:6">
      <c r="A378" s="10">
        <v>375</v>
      </c>
      <c r="B378" s="11" t="s">
        <v>4223</v>
      </c>
      <c r="C378" s="11" t="s">
        <v>4040</v>
      </c>
      <c r="D378" s="11" t="s">
        <v>4179</v>
      </c>
      <c r="E378" s="11" t="s">
        <v>4180</v>
      </c>
      <c r="F378" s="10">
        <v>84.93</v>
      </c>
    </row>
    <row r="379" ht="15.75" spans="1:6">
      <c r="A379" s="10">
        <v>376</v>
      </c>
      <c r="B379" s="11" t="s">
        <v>4224</v>
      </c>
      <c r="C379" s="11" t="s">
        <v>4225</v>
      </c>
      <c r="D379" s="11" t="s">
        <v>4179</v>
      </c>
      <c r="E379" s="11" t="s">
        <v>4180</v>
      </c>
      <c r="F379" s="10">
        <v>241.38</v>
      </c>
    </row>
    <row r="380" ht="15.75" spans="1:6">
      <c r="A380" s="10">
        <v>377</v>
      </c>
      <c r="B380" s="11" t="s">
        <v>4226</v>
      </c>
      <c r="C380" s="11" t="s">
        <v>4227</v>
      </c>
      <c r="D380" s="11" t="s">
        <v>4179</v>
      </c>
      <c r="E380" s="11" t="s">
        <v>4180</v>
      </c>
      <c r="F380" s="10">
        <v>219.03</v>
      </c>
    </row>
    <row r="381" ht="15.75" spans="1:6">
      <c r="A381" s="10">
        <v>378</v>
      </c>
      <c r="B381" s="11" t="s">
        <v>4228</v>
      </c>
      <c r="C381" s="11" t="s">
        <v>4229</v>
      </c>
      <c r="D381" s="11" t="s">
        <v>4179</v>
      </c>
      <c r="E381" s="11" t="s">
        <v>4180</v>
      </c>
      <c r="F381" s="10">
        <v>223.5</v>
      </c>
    </row>
    <row r="382" ht="15.75" spans="1:6">
      <c r="A382" s="10">
        <v>379</v>
      </c>
      <c r="B382" s="11" t="s">
        <v>4230</v>
      </c>
      <c r="C382" s="11" t="s">
        <v>4068</v>
      </c>
      <c r="D382" s="11" t="s">
        <v>4179</v>
      </c>
      <c r="E382" s="11" t="s">
        <v>4180</v>
      </c>
      <c r="F382" s="10">
        <v>137.08</v>
      </c>
    </row>
    <row r="383" ht="15.75" spans="1:6">
      <c r="A383" s="10">
        <v>380</v>
      </c>
      <c r="B383" s="11" t="s">
        <v>4231</v>
      </c>
      <c r="C383" s="11" t="s">
        <v>4232</v>
      </c>
      <c r="D383" s="11" t="s">
        <v>4179</v>
      </c>
      <c r="E383" s="11" t="s">
        <v>4180</v>
      </c>
      <c r="F383" s="10">
        <v>26.82</v>
      </c>
    </row>
    <row r="384" ht="15.75" spans="1:6">
      <c r="A384" s="10">
        <v>381</v>
      </c>
      <c r="B384" s="11" t="s">
        <v>4233</v>
      </c>
      <c r="C384" s="11" t="s">
        <v>4234</v>
      </c>
      <c r="D384" s="11" t="s">
        <v>4179</v>
      </c>
      <c r="E384" s="11" t="s">
        <v>4180</v>
      </c>
      <c r="F384" s="10">
        <v>25.33</v>
      </c>
    </row>
    <row r="385" ht="15.75" spans="1:6">
      <c r="A385" s="10">
        <v>382</v>
      </c>
      <c r="B385" s="11" t="s">
        <v>4235</v>
      </c>
      <c r="C385" s="11" t="s">
        <v>3168</v>
      </c>
      <c r="D385" s="11" t="s">
        <v>4179</v>
      </c>
      <c r="E385" s="11" t="s">
        <v>4180</v>
      </c>
      <c r="F385" s="10">
        <v>34.27</v>
      </c>
    </row>
    <row r="386" ht="15.75" spans="1:6">
      <c r="A386" s="10">
        <v>383</v>
      </c>
      <c r="B386" s="11" t="s">
        <v>4236</v>
      </c>
      <c r="C386" s="11" t="s">
        <v>3772</v>
      </c>
      <c r="D386" s="11" t="s">
        <v>4179</v>
      </c>
      <c r="E386" s="11" t="s">
        <v>4180</v>
      </c>
      <c r="F386" s="10">
        <v>26.82</v>
      </c>
    </row>
    <row r="387" ht="15.75" spans="1:6">
      <c r="A387" s="10">
        <v>384</v>
      </c>
      <c r="B387" s="11" t="s">
        <v>4237</v>
      </c>
      <c r="C387" s="11" t="s">
        <v>4238</v>
      </c>
      <c r="D387" s="11" t="s">
        <v>4179</v>
      </c>
      <c r="E387" s="11" t="s">
        <v>4180</v>
      </c>
      <c r="F387" s="10">
        <v>217.54</v>
      </c>
    </row>
    <row r="388" ht="15.75" spans="1:6">
      <c r="A388" s="10">
        <v>385</v>
      </c>
      <c r="B388" s="11" t="s">
        <v>4239</v>
      </c>
      <c r="C388" s="11" t="s">
        <v>4240</v>
      </c>
      <c r="D388" s="11" t="s">
        <v>4179</v>
      </c>
      <c r="E388" s="11" t="s">
        <v>4180</v>
      </c>
      <c r="F388" s="10">
        <v>224.99</v>
      </c>
    </row>
    <row r="389" ht="15.75" spans="1:6">
      <c r="A389" s="10">
        <v>386</v>
      </c>
      <c r="B389" s="11" t="s">
        <v>4241</v>
      </c>
      <c r="C389" s="11" t="s">
        <v>4242</v>
      </c>
      <c r="D389" s="11" t="s">
        <v>4179</v>
      </c>
      <c r="E389" s="11" t="s">
        <v>4180</v>
      </c>
      <c r="F389" s="10">
        <v>20.86</v>
      </c>
    </row>
    <row r="390" ht="15.75" spans="1:6">
      <c r="A390" s="10">
        <v>387</v>
      </c>
      <c r="B390" s="11" t="s">
        <v>4243</v>
      </c>
      <c r="C390" s="11" t="s">
        <v>4244</v>
      </c>
      <c r="D390" s="11" t="s">
        <v>4179</v>
      </c>
      <c r="E390" s="11" t="s">
        <v>4180</v>
      </c>
      <c r="F390" s="10">
        <v>146.02</v>
      </c>
    </row>
    <row r="391" ht="15.75" spans="1:6">
      <c r="A391" s="10">
        <v>388</v>
      </c>
      <c r="B391" s="11" t="s">
        <v>4245</v>
      </c>
      <c r="C391" s="11" t="s">
        <v>4246</v>
      </c>
      <c r="D391" s="11" t="s">
        <v>4179</v>
      </c>
      <c r="E391" s="11" t="s">
        <v>4180</v>
      </c>
      <c r="F391" s="10">
        <v>31.29</v>
      </c>
    </row>
    <row r="392" ht="15.75" spans="1:6">
      <c r="A392" s="10">
        <v>389</v>
      </c>
      <c r="B392" s="11" t="s">
        <v>4247</v>
      </c>
      <c r="C392" s="11" t="s">
        <v>4248</v>
      </c>
      <c r="D392" s="11" t="s">
        <v>4179</v>
      </c>
      <c r="E392" s="11" t="s">
        <v>4180</v>
      </c>
      <c r="F392" s="10">
        <v>22.35</v>
      </c>
    </row>
    <row r="393" ht="15.75" spans="1:6">
      <c r="A393" s="10">
        <v>390</v>
      </c>
      <c r="B393" s="11" t="s">
        <v>4249</v>
      </c>
      <c r="C393" s="11" t="s">
        <v>4250</v>
      </c>
      <c r="D393" s="11" t="s">
        <v>4179</v>
      </c>
      <c r="E393" s="11" t="s">
        <v>4180</v>
      </c>
      <c r="F393" s="10">
        <v>153.47</v>
      </c>
    </row>
    <row r="394" ht="15.75" spans="1:6">
      <c r="A394" s="10">
        <v>391</v>
      </c>
      <c r="B394" s="11" t="s">
        <v>4251</v>
      </c>
      <c r="C394" s="11" t="s">
        <v>4252</v>
      </c>
      <c r="D394" s="11" t="s">
        <v>4179</v>
      </c>
      <c r="E394" s="11" t="s">
        <v>4180</v>
      </c>
      <c r="F394" s="10">
        <v>372.5</v>
      </c>
    </row>
    <row r="395" ht="15.75" spans="1:6">
      <c r="A395" s="10">
        <v>392</v>
      </c>
      <c r="B395" s="11" t="s">
        <v>4253</v>
      </c>
      <c r="C395" s="11" t="s">
        <v>4254</v>
      </c>
      <c r="D395" s="11" t="s">
        <v>4179</v>
      </c>
      <c r="E395" s="11" t="s">
        <v>4180</v>
      </c>
      <c r="F395" s="10">
        <v>545.34</v>
      </c>
    </row>
    <row r="396" ht="15.75" spans="1:6">
      <c r="A396" s="10">
        <v>393</v>
      </c>
      <c r="B396" s="11" t="s">
        <v>4255</v>
      </c>
      <c r="C396" s="11" t="s">
        <v>4256</v>
      </c>
      <c r="D396" s="11" t="s">
        <v>4179</v>
      </c>
      <c r="E396" s="11" t="s">
        <v>4180</v>
      </c>
      <c r="F396" s="10">
        <v>147.51</v>
      </c>
    </row>
    <row r="397" ht="15.75" spans="1:6">
      <c r="A397" s="10">
        <v>394</v>
      </c>
      <c r="B397" s="11" t="s">
        <v>4257</v>
      </c>
      <c r="C397" s="11" t="s">
        <v>4258</v>
      </c>
      <c r="D397" s="11" t="s">
        <v>4179</v>
      </c>
      <c r="E397" s="11" t="s">
        <v>4180</v>
      </c>
      <c r="F397" s="10">
        <v>22.35</v>
      </c>
    </row>
    <row r="398" ht="15.75" spans="1:6">
      <c r="A398" s="10">
        <v>395</v>
      </c>
      <c r="B398" s="11" t="s">
        <v>4259</v>
      </c>
      <c r="C398" s="11" t="s">
        <v>4260</v>
      </c>
      <c r="D398" s="11" t="s">
        <v>4179</v>
      </c>
      <c r="E398" s="11" t="s">
        <v>4180</v>
      </c>
      <c r="F398" s="10">
        <v>28.31</v>
      </c>
    </row>
    <row r="399" ht="15.75" spans="1:6">
      <c r="A399" s="10">
        <v>396</v>
      </c>
      <c r="B399" s="11" t="s">
        <v>4261</v>
      </c>
      <c r="C399" s="11" t="s">
        <v>4262</v>
      </c>
      <c r="D399" s="11" t="s">
        <v>4179</v>
      </c>
      <c r="E399" s="11" t="s">
        <v>4180</v>
      </c>
      <c r="F399" s="10">
        <v>22.35</v>
      </c>
    </row>
    <row r="400" ht="15.75" spans="1:6">
      <c r="A400" s="10">
        <v>397</v>
      </c>
      <c r="B400" s="11" t="s">
        <v>4263</v>
      </c>
      <c r="C400" s="11" t="s">
        <v>4264</v>
      </c>
      <c r="D400" s="11" t="s">
        <v>4179</v>
      </c>
      <c r="E400" s="11" t="s">
        <v>4180</v>
      </c>
      <c r="F400" s="10">
        <v>183.27</v>
      </c>
    </row>
    <row r="401" ht="15.75" spans="1:6">
      <c r="A401" s="10">
        <v>398</v>
      </c>
      <c r="B401" s="11" t="s">
        <v>4265</v>
      </c>
      <c r="C401" s="11" t="s">
        <v>1825</v>
      </c>
      <c r="D401" s="11" t="s">
        <v>4179</v>
      </c>
      <c r="E401" s="11" t="s">
        <v>4180</v>
      </c>
      <c r="F401" s="10">
        <v>29.8</v>
      </c>
    </row>
    <row r="402" ht="15.75" spans="1:6">
      <c r="A402" s="10">
        <v>399</v>
      </c>
      <c r="B402" s="11" t="s">
        <v>4266</v>
      </c>
      <c r="C402" s="11" t="s">
        <v>2525</v>
      </c>
      <c r="D402" s="11" t="s">
        <v>4179</v>
      </c>
      <c r="E402" s="11" t="s">
        <v>4180</v>
      </c>
      <c r="F402" s="10">
        <v>20.86</v>
      </c>
    </row>
    <row r="403" ht="15.75" spans="1:6">
      <c r="A403" s="10">
        <v>400</v>
      </c>
      <c r="B403" s="11" t="s">
        <v>4267</v>
      </c>
      <c r="C403" s="11" t="s">
        <v>4116</v>
      </c>
      <c r="D403" s="11" t="s">
        <v>4179</v>
      </c>
      <c r="E403" s="11" t="s">
        <v>4180</v>
      </c>
      <c r="F403" s="10">
        <v>122.18</v>
      </c>
    </row>
    <row r="404" ht="15.75" spans="1:6">
      <c r="A404" s="10">
        <v>401</v>
      </c>
      <c r="B404" s="11" t="s">
        <v>4268</v>
      </c>
      <c r="C404" s="11" t="s">
        <v>4269</v>
      </c>
      <c r="D404" s="11" t="s">
        <v>4179</v>
      </c>
      <c r="E404" s="11" t="s">
        <v>4180</v>
      </c>
      <c r="F404" s="10">
        <v>441.04</v>
      </c>
    </row>
    <row r="405" ht="15.75" spans="1:6">
      <c r="A405" s="10">
        <v>402</v>
      </c>
      <c r="B405" s="11" t="s">
        <v>4270</v>
      </c>
      <c r="C405" s="11" t="s">
        <v>4271</v>
      </c>
      <c r="D405" s="11" t="s">
        <v>4179</v>
      </c>
      <c r="E405" s="11" t="s">
        <v>4180</v>
      </c>
      <c r="F405" s="10">
        <v>67.05</v>
      </c>
    </row>
    <row r="406" ht="15.75" spans="1:6">
      <c r="A406" s="10">
        <v>403</v>
      </c>
      <c r="B406" s="11" t="s">
        <v>4272</v>
      </c>
      <c r="C406" s="11" t="s">
        <v>4273</v>
      </c>
      <c r="D406" s="11" t="s">
        <v>4179</v>
      </c>
      <c r="E406" s="11" t="s">
        <v>4180</v>
      </c>
      <c r="F406" s="10">
        <v>35.76</v>
      </c>
    </row>
    <row r="407" ht="15.75" spans="1:6">
      <c r="A407" s="10">
        <v>404</v>
      </c>
      <c r="B407" s="11" t="s">
        <v>4274</v>
      </c>
      <c r="C407" s="11" t="s">
        <v>4275</v>
      </c>
      <c r="D407" s="11" t="s">
        <v>4179</v>
      </c>
      <c r="E407" s="11" t="s">
        <v>4180</v>
      </c>
      <c r="F407" s="10">
        <v>329.29</v>
      </c>
    </row>
    <row r="408" ht="15.75" spans="1:6">
      <c r="A408" s="10">
        <v>405</v>
      </c>
      <c r="B408" s="11" t="s">
        <v>4276</v>
      </c>
      <c r="C408" s="11" t="s">
        <v>4277</v>
      </c>
      <c r="D408" s="11" t="s">
        <v>4179</v>
      </c>
      <c r="E408" s="11" t="s">
        <v>4180</v>
      </c>
      <c r="F408" s="10">
        <v>336.74</v>
      </c>
    </row>
    <row r="409" ht="15.75" spans="1:6">
      <c r="A409" s="10">
        <v>406</v>
      </c>
      <c r="B409" s="11" t="s">
        <v>4278</v>
      </c>
      <c r="C409" s="11" t="s">
        <v>4279</v>
      </c>
      <c r="D409" s="11" t="s">
        <v>4179</v>
      </c>
      <c r="E409" s="11" t="s">
        <v>4180</v>
      </c>
      <c r="F409" s="10">
        <v>339.72</v>
      </c>
    </row>
    <row r="410" ht="15.75" spans="1:6">
      <c r="A410" s="10">
        <v>407</v>
      </c>
      <c r="B410" s="11" t="s">
        <v>4280</v>
      </c>
      <c r="C410" s="11" t="s">
        <v>4281</v>
      </c>
      <c r="D410" s="11" t="s">
        <v>4179</v>
      </c>
      <c r="E410" s="11" t="s">
        <v>4180</v>
      </c>
      <c r="F410" s="10">
        <v>14.9</v>
      </c>
    </row>
    <row r="411" ht="15.75" spans="1:6">
      <c r="A411" s="10">
        <v>408</v>
      </c>
      <c r="B411" s="11" t="s">
        <v>4282</v>
      </c>
      <c r="C411" s="11" t="s">
        <v>4283</v>
      </c>
      <c r="D411" s="11" t="s">
        <v>4284</v>
      </c>
      <c r="E411" s="11" t="s">
        <v>4285</v>
      </c>
      <c r="F411" s="10">
        <v>518.52</v>
      </c>
    </row>
    <row r="412" ht="15.75" spans="1:6">
      <c r="A412" s="10">
        <v>409</v>
      </c>
      <c r="B412" s="11" t="s">
        <v>4286</v>
      </c>
      <c r="C412" s="11" t="s">
        <v>4287</v>
      </c>
      <c r="D412" s="11" t="s">
        <v>4284</v>
      </c>
      <c r="E412" s="11" t="s">
        <v>4285</v>
      </c>
      <c r="F412" s="10">
        <v>372.5</v>
      </c>
    </row>
    <row r="413" ht="15.75" spans="1:6">
      <c r="A413" s="10">
        <v>410</v>
      </c>
      <c r="B413" s="11" t="s">
        <v>4288</v>
      </c>
      <c r="C413" s="11" t="s">
        <v>4289</v>
      </c>
      <c r="D413" s="11" t="s">
        <v>4284</v>
      </c>
      <c r="E413" s="11" t="s">
        <v>4285</v>
      </c>
      <c r="F413" s="10">
        <v>379.95</v>
      </c>
    </row>
    <row r="414" ht="15.75" spans="1:6">
      <c r="A414" s="10">
        <v>411</v>
      </c>
      <c r="B414" s="11" t="s">
        <v>4290</v>
      </c>
      <c r="C414" s="11" t="s">
        <v>4291</v>
      </c>
      <c r="D414" s="11" t="s">
        <v>4284</v>
      </c>
      <c r="E414" s="11" t="s">
        <v>4285</v>
      </c>
      <c r="F414" s="10">
        <v>92.38</v>
      </c>
    </row>
    <row r="415" ht="15.75" spans="1:6">
      <c r="A415" s="10">
        <v>412</v>
      </c>
      <c r="B415" s="11" t="s">
        <v>4292</v>
      </c>
      <c r="C415" s="11" t="s">
        <v>2668</v>
      </c>
      <c r="D415" s="11" t="s">
        <v>4284</v>
      </c>
      <c r="E415" s="11" t="s">
        <v>4285</v>
      </c>
      <c r="F415" s="10">
        <v>149</v>
      </c>
    </row>
    <row r="416" ht="15.75" spans="1:6">
      <c r="A416" s="10">
        <v>413</v>
      </c>
      <c r="B416" s="11" t="s">
        <v>4293</v>
      </c>
      <c r="C416" s="11" t="s">
        <v>4294</v>
      </c>
      <c r="D416" s="11" t="s">
        <v>4284</v>
      </c>
      <c r="E416" s="11" t="s">
        <v>4285</v>
      </c>
      <c r="F416" s="10">
        <v>178.8</v>
      </c>
    </row>
    <row r="417" ht="15.75" spans="1:6">
      <c r="A417" s="10">
        <v>414</v>
      </c>
      <c r="B417" s="11" t="s">
        <v>4295</v>
      </c>
      <c r="C417" s="11" t="s">
        <v>4296</v>
      </c>
      <c r="D417" s="11" t="s">
        <v>4284</v>
      </c>
      <c r="E417" s="11" t="s">
        <v>4285</v>
      </c>
      <c r="F417" s="10">
        <v>211.58</v>
      </c>
    </row>
    <row r="418" ht="15.75" spans="1:6">
      <c r="A418" s="10">
        <v>415</v>
      </c>
      <c r="B418" s="11" t="s">
        <v>4297</v>
      </c>
      <c r="C418" s="11" t="s">
        <v>4298</v>
      </c>
      <c r="D418" s="11" t="s">
        <v>4284</v>
      </c>
      <c r="E418" s="11" t="s">
        <v>4285</v>
      </c>
      <c r="F418" s="10">
        <v>146.02</v>
      </c>
    </row>
    <row r="419" ht="15.75" spans="1:6">
      <c r="A419" s="10">
        <v>416</v>
      </c>
      <c r="B419" s="11" t="s">
        <v>4299</v>
      </c>
      <c r="C419" s="11" t="s">
        <v>4300</v>
      </c>
      <c r="D419" s="11" t="s">
        <v>4284</v>
      </c>
      <c r="E419" s="11" t="s">
        <v>4285</v>
      </c>
      <c r="F419" s="10">
        <v>157.94</v>
      </c>
    </row>
    <row r="420" ht="15.75" spans="1:6">
      <c r="A420" s="10">
        <v>417</v>
      </c>
      <c r="B420" s="11" t="s">
        <v>4301</v>
      </c>
      <c r="C420" s="11" t="s">
        <v>4302</v>
      </c>
      <c r="D420" s="11" t="s">
        <v>4284</v>
      </c>
      <c r="E420" s="11" t="s">
        <v>4285</v>
      </c>
      <c r="F420" s="10">
        <v>86.42</v>
      </c>
    </row>
    <row r="421" ht="15.75" spans="1:6">
      <c r="A421" s="10">
        <v>418</v>
      </c>
      <c r="B421" s="11" t="s">
        <v>4303</v>
      </c>
      <c r="C421" s="11" t="s">
        <v>4304</v>
      </c>
      <c r="D421" s="11" t="s">
        <v>4284</v>
      </c>
      <c r="E421" s="11" t="s">
        <v>4285</v>
      </c>
      <c r="F421" s="10">
        <v>253.3</v>
      </c>
    </row>
    <row r="422" ht="15.75" spans="1:6">
      <c r="A422" s="10">
        <v>419</v>
      </c>
      <c r="B422" s="11" t="s">
        <v>4305</v>
      </c>
      <c r="C422" s="11" t="s">
        <v>4306</v>
      </c>
      <c r="D422" s="11" t="s">
        <v>4284</v>
      </c>
      <c r="E422" s="11" t="s">
        <v>4285</v>
      </c>
      <c r="F422" s="10">
        <v>101.32</v>
      </c>
    </row>
    <row r="423" ht="15.75" spans="1:6">
      <c r="A423" s="10">
        <v>420</v>
      </c>
      <c r="B423" s="11" t="s">
        <v>4307</v>
      </c>
      <c r="C423" s="11" t="s">
        <v>4308</v>
      </c>
      <c r="D423" s="11" t="s">
        <v>4284</v>
      </c>
      <c r="E423" s="11" t="s">
        <v>4285</v>
      </c>
      <c r="F423" s="10">
        <v>125.16</v>
      </c>
    </row>
    <row r="424" ht="15.75" spans="1:6">
      <c r="A424" s="10">
        <v>421</v>
      </c>
      <c r="B424" s="11" t="s">
        <v>4309</v>
      </c>
      <c r="C424" s="11" t="s">
        <v>4310</v>
      </c>
      <c r="D424" s="11" t="s">
        <v>4284</v>
      </c>
      <c r="E424" s="11" t="s">
        <v>4285</v>
      </c>
      <c r="F424" s="10">
        <v>365.05</v>
      </c>
    </row>
    <row r="425" ht="15.75" spans="1:6">
      <c r="A425" s="10">
        <v>422</v>
      </c>
      <c r="B425" s="11" t="s">
        <v>4311</v>
      </c>
      <c r="C425" s="11" t="s">
        <v>4312</v>
      </c>
      <c r="D425" s="11" t="s">
        <v>4284</v>
      </c>
      <c r="E425" s="11" t="s">
        <v>4285</v>
      </c>
      <c r="F425" s="10">
        <v>135.59</v>
      </c>
    </row>
    <row r="426" ht="15.75" spans="1:6">
      <c r="A426" s="10">
        <v>423</v>
      </c>
      <c r="B426" s="11" t="s">
        <v>4313</v>
      </c>
      <c r="C426" s="11" t="s">
        <v>2327</v>
      </c>
      <c r="D426" s="11" t="s">
        <v>4284</v>
      </c>
      <c r="E426" s="11" t="s">
        <v>4285</v>
      </c>
      <c r="F426" s="10">
        <v>265.22</v>
      </c>
    </row>
    <row r="427" ht="15.75" spans="1:6">
      <c r="A427" s="10">
        <v>424</v>
      </c>
      <c r="B427" s="11" t="s">
        <v>4314</v>
      </c>
      <c r="C427" s="11" t="s">
        <v>2335</v>
      </c>
      <c r="D427" s="11" t="s">
        <v>4284</v>
      </c>
      <c r="E427" s="11" t="s">
        <v>4285</v>
      </c>
      <c r="F427" s="10">
        <v>265.22</v>
      </c>
    </row>
    <row r="428" ht="15.75" spans="1:6">
      <c r="A428" s="10">
        <v>425</v>
      </c>
      <c r="B428" s="11" t="s">
        <v>4315</v>
      </c>
      <c r="C428" s="11" t="s">
        <v>4316</v>
      </c>
      <c r="D428" s="11" t="s">
        <v>4284</v>
      </c>
      <c r="E428" s="11" t="s">
        <v>4285</v>
      </c>
      <c r="F428" s="10">
        <v>202.64</v>
      </c>
    </row>
    <row r="429" ht="15.75" spans="1:6">
      <c r="A429" s="10">
        <v>426</v>
      </c>
      <c r="B429" s="11" t="s">
        <v>4317</v>
      </c>
      <c r="C429" s="11" t="s">
        <v>4318</v>
      </c>
      <c r="D429" s="11" t="s">
        <v>4284</v>
      </c>
      <c r="E429" s="11" t="s">
        <v>4285</v>
      </c>
      <c r="F429" s="10">
        <v>327.8</v>
      </c>
    </row>
    <row r="430" ht="15.75" spans="1:6">
      <c r="A430" s="10">
        <v>427</v>
      </c>
      <c r="B430" s="11" t="s">
        <v>4319</v>
      </c>
      <c r="C430" s="11" t="s">
        <v>4320</v>
      </c>
      <c r="D430" s="11" t="s">
        <v>4284</v>
      </c>
      <c r="E430" s="11" t="s">
        <v>4285</v>
      </c>
      <c r="F430" s="10">
        <v>183.27</v>
      </c>
    </row>
    <row r="431" ht="15.75" spans="1:6">
      <c r="A431" s="10">
        <v>428</v>
      </c>
      <c r="B431" s="11" t="s">
        <v>4321</v>
      </c>
      <c r="C431" s="11" t="s">
        <v>4322</v>
      </c>
      <c r="D431" s="11" t="s">
        <v>4284</v>
      </c>
      <c r="E431" s="11" t="s">
        <v>4285</v>
      </c>
      <c r="F431" s="10">
        <v>186.25</v>
      </c>
    </row>
    <row r="432" ht="15.75" spans="1:6">
      <c r="A432" s="10">
        <v>429</v>
      </c>
      <c r="B432" s="11" t="s">
        <v>4323</v>
      </c>
      <c r="C432" s="11" t="s">
        <v>4324</v>
      </c>
      <c r="D432" s="11" t="s">
        <v>4284</v>
      </c>
      <c r="E432" s="11" t="s">
        <v>4285</v>
      </c>
      <c r="F432" s="10">
        <v>300.98</v>
      </c>
    </row>
    <row r="433" ht="15.75" spans="1:6">
      <c r="A433" s="10">
        <v>430</v>
      </c>
      <c r="B433" s="11" t="s">
        <v>4325</v>
      </c>
      <c r="C433" s="11" t="s">
        <v>4326</v>
      </c>
      <c r="D433" s="11" t="s">
        <v>4284</v>
      </c>
      <c r="E433" s="11" t="s">
        <v>4285</v>
      </c>
      <c r="F433" s="10">
        <v>342.7</v>
      </c>
    </row>
    <row r="434" ht="15.75" spans="1:6">
      <c r="A434" s="10">
        <v>431</v>
      </c>
      <c r="B434" s="11" t="s">
        <v>4327</v>
      </c>
      <c r="C434" s="11" t="s">
        <v>1618</v>
      </c>
      <c r="D434" s="11" t="s">
        <v>4284</v>
      </c>
      <c r="E434" s="11" t="s">
        <v>4285</v>
      </c>
      <c r="F434" s="10">
        <v>0</v>
      </c>
    </row>
    <row r="435" ht="15.75" spans="1:6">
      <c r="A435" s="10">
        <v>432</v>
      </c>
      <c r="B435" s="11" t="s">
        <v>4328</v>
      </c>
      <c r="C435" s="11" t="s">
        <v>4329</v>
      </c>
      <c r="D435" s="11" t="s">
        <v>4284</v>
      </c>
      <c r="E435" s="11" t="s">
        <v>4285</v>
      </c>
      <c r="F435" s="10">
        <v>165.39</v>
      </c>
    </row>
    <row r="436" ht="15.75" spans="1:6">
      <c r="A436" s="10">
        <v>433</v>
      </c>
      <c r="B436" s="11" t="s">
        <v>4330</v>
      </c>
      <c r="C436" s="11" t="s">
        <v>1469</v>
      </c>
      <c r="D436" s="11" t="s">
        <v>4284</v>
      </c>
      <c r="E436" s="11" t="s">
        <v>4285</v>
      </c>
      <c r="F436" s="10">
        <v>464.88</v>
      </c>
    </row>
    <row r="437" ht="15.75" spans="1:6">
      <c r="A437" s="10">
        <v>434</v>
      </c>
      <c r="B437" s="11" t="s">
        <v>4331</v>
      </c>
      <c r="C437" s="11" t="s">
        <v>4332</v>
      </c>
      <c r="D437" s="11" t="s">
        <v>4284</v>
      </c>
      <c r="E437" s="11" t="s">
        <v>4285</v>
      </c>
      <c r="F437" s="10">
        <v>269.69</v>
      </c>
    </row>
    <row r="438" ht="15.75" spans="1:6">
      <c r="A438" s="10">
        <v>435</v>
      </c>
      <c r="B438" s="11" t="s">
        <v>4333</v>
      </c>
      <c r="C438" s="11" t="s">
        <v>4334</v>
      </c>
      <c r="D438" s="11" t="s">
        <v>4284</v>
      </c>
      <c r="E438" s="11" t="s">
        <v>4285</v>
      </c>
      <c r="F438" s="10">
        <v>174.33</v>
      </c>
    </row>
    <row r="439" ht="15.75" spans="1:6">
      <c r="A439" s="10">
        <v>436</v>
      </c>
      <c r="B439" s="11" t="s">
        <v>4335</v>
      </c>
      <c r="C439" s="11" t="s">
        <v>4336</v>
      </c>
      <c r="D439" s="11" t="s">
        <v>4284</v>
      </c>
      <c r="E439" s="11" t="s">
        <v>4285</v>
      </c>
      <c r="F439" s="10">
        <v>461.9</v>
      </c>
    </row>
    <row r="440" ht="15.75" spans="1:6">
      <c r="A440" s="10">
        <v>437</v>
      </c>
      <c r="B440" s="11" t="s">
        <v>4337</v>
      </c>
      <c r="C440" s="11" t="s">
        <v>2480</v>
      </c>
      <c r="D440" s="11" t="s">
        <v>4284</v>
      </c>
      <c r="E440" s="11" t="s">
        <v>4285</v>
      </c>
      <c r="F440" s="10">
        <v>55.13</v>
      </c>
    </row>
    <row r="441" ht="15.75" spans="1:6">
      <c r="A441" s="10">
        <v>438</v>
      </c>
      <c r="B441" s="11" t="s">
        <v>4338</v>
      </c>
      <c r="C441" s="11" t="s">
        <v>4339</v>
      </c>
      <c r="D441" s="11" t="s">
        <v>4284</v>
      </c>
      <c r="E441" s="11" t="s">
        <v>4285</v>
      </c>
      <c r="F441" s="10">
        <v>372.5</v>
      </c>
    </row>
    <row r="442" ht="15.75" spans="1:6">
      <c r="A442" s="10">
        <v>439</v>
      </c>
      <c r="B442" s="11" t="s">
        <v>4340</v>
      </c>
      <c r="C442" s="11" t="s">
        <v>4341</v>
      </c>
      <c r="D442" s="11" t="s">
        <v>4284</v>
      </c>
      <c r="E442" s="11" t="s">
        <v>4285</v>
      </c>
      <c r="F442" s="10">
        <v>457.43</v>
      </c>
    </row>
    <row r="443" ht="15.75" spans="1:6">
      <c r="A443" s="10">
        <v>440</v>
      </c>
      <c r="B443" s="11" t="s">
        <v>4342</v>
      </c>
      <c r="C443" s="11" t="s">
        <v>4343</v>
      </c>
      <c r="D443" s="11" t="s">
        <v>4284</v>
      </c>
      <c r="E443" s="11" t="s">
        <v>4285</v>
      </c>
      <c r="F443" s="10">
        <v>198.17</v>
      </c>
    </row>
    <row r="444" ht="15.75" spans="1:6">
      <c r="A444" s="10">
        <v>441</v>
      </c>
      <c r="B444" s="11" t="s">
        <v>4344</v>
      </c>
      <c r="C444" s="11" t="s">
        <v>4345</v>
      </c>
      <c r="D444" s="11" t="s">
        <v>4284</v>
      </c>
      <c r="E444" s="11" t="s">
        <v>4285</v>
      </c>
      <c r="F444" s="10">
        <v>554.28</v>
      </c>
    </row>
    <row r="445" ht="15.75" spans="1:6">
      <c r="A445" s="10">
        <v>442</v>
      </c>
      <c r="B445" s="11" t="s">
        <v>4346</v>
      </c>
      <c r="C445" s="11" t="s">
        <v>4347</v>
      </c>
      <c r="D445" s="11" t="s">
        <v>4284</v>
      </c>
      <c r="E445" s="11" t="s">
        <v>4285</v>
      </c>
      <c r="F445" s="10">
        <v>235.42</v>
      </c>
    </row>
    <row r="446" ht="15.75" spans="1:6">
      <c r="A446" s="10">
        <v>443</v>
      </c>
      <c r="B446" s="11" t="s">
        <v>4348</v>
      </c>
      <c r="C446" s="11" t="s">
        <v>4349</v>
      </c>
      <c r="D446" s="11" t="s">
        <v>4284</v>
      </c>
      <c r="E446" s="11" t="s">
        <v>4285</v>
      </c>
      <c r="F446" s="10">
        <v>84.93</v>
      </c>
    </row>
    <row r="447" ht="15.75" spans="1:6">
      <c r="A447" s="10">
        <v>444</v>
      </c>
      <c r="B447" s="11" t="s">
        <v>4350</v>
      </c>
      <c r="C447" s="11" t="s">
        <v>4351</v>
      </c>
      <c r="D447" s="11" t="s">
        <v>4284</v>
      </c>
      <c r="E447" s="11" t="s">
        <v>4285</v>
      </c>
      <c r="F447" s="10">
        <v>289.06</v>
      </c>
    </row>
    <row r="448" ht="15.75" spans="1:6">
      <c r="A448" s="10">
        <v>445</v>
      </c>
      <c r="B448" s="11" t="s">
        <v>4352</v>
      </c>
      <c r="C448" s="11" t="s">
        <v>2430</v>
      </c>
      <c r="D448" s="11" t="s">
        <v>4284</v>
      </c>
      <c r="E448" s="11" t="s">
        <v>4285</v>
      </c>
      <c r="F448" s="10">
        <v>113.24</v>
      </c>
    </row>
    <row r="449" ht="15.75" spans="1:6">
      <c r="A449" s="10">
        <v>446</v>
      </c>
      <c r="B449" s="11" t="s">
        <v>4353</v>
      </c>
      <c r="C449" s="11" t="s">
        <v>4354</v>
      </c>
      <c r="D449" s="11" t="s">
        <v>4284</v>
      </c>
      <c r="E449" s="11" t="s">
        <v>4285</v>
      </c>
      <c r="F449" s="10">
        <v>165.39</v>
      </c>
    </row>
    <row r="450" ht="15.75" spans="1:6">
      <c r="A450" s="10">
        <v>447</v>
      </c>
      <c r="B450" s="11" t="s">
        <v>4355</v>
      </c>
      <c r="C450" s="11" t="s">
        <v>4084</v>
      </c>
      <c r="D450" s="11" t="s">
        <v>4284</v>
      </c>
      <c r="E450" s="11" t="s">
        <v>4285</v>
      </c>
      <c r="F450" s="10">
        <v>95.36</v>
      </c>
    </row>
    <row r="451" ht="15.75" spans="1:6">
      <c r="A451" s="10">
        <v>448</v>
      </c>
      <c r="B451" s="11" t="s">
        <v>4356</v>
      </c>
      <c r="C451" s="11" t="s">
        <v>4357</v>
      </c>
      <c r="D451" s="11" t="s">
        <v>4284</v>
      </c>
      <c r="E451" s="11" t="s">
        <v>4285</v>
      </c>
      <c r="F451" s="10">
        <v>257.77</v>
      </c>
    </row>
    <row r="452" ht="15.75" spans="1:6">
      <c r="A452" s="10">
        <v>449</v>
      </c>
      <c r="B452" s="11" t="s">
        <v>4358</v>
      </c>
      <c r="C452" s="11" t="s">
        <v>4359</v>
      </c>
      <c r="D452" s="11" t="s">
        <v>4284</v>
      </c>
      <c r="E452" s="11" t="s">
        <v>4285</v>
      </c>
      <c r="F452" s="10">
        <v>78.97</v>
      </c>
    </row>
    <row r="453" ht="15.75" spans="1:6">
      <c r="A453" s="10">
        <v>450</v>
      </c>
      <c r="B453" s="11" t="s">
        <v>4360</v>
      </c>
      <c r="C453" s="11" t="s">
        <v>4361</v>
      </c>
      <c r="D453" s="11" t="s">
        <v>4284</v>
      </c>
      <c r="E453" s="11" t="s">
        <v>4285</v>
      </c>
      <c r="F453" s="10">
        <v>232.44</v>
      </c>
    </row>
    <row r="454" ht="15.75" spans="1:6">
      <c r="A454" s="10">
        <v>451</v>
      </c>
      <c r="B454" s="11" t="s">
        <v>4362</v>
      </c>
      <c r="C454" s="11" t="s">
        <v>4363</v>
      </c>
      <c r="D454" s="11" t="s">
        <v>4284</v>
      </c>
      <c r="E454" s="11" t="s">
        <v>4285</v>
      </c>
      <c r="F454" s="10">
        <v>77.48</v>
      </c>
    </row>
    <row r="455" ht="15.75" spans="1:6">
      <c r="A455" s="10">
        <v>452</v>
      </c>
      <c r="B455" s="11" t="s">
        <v>4364</v>
      </c>
      <c r="C455" s="11" t="s">
        <v>4365</v>
      </c>
      <c r="D455" s="11" t="s">
        <v>4284</v>
      </c>
      <c r="E455" s="11" t="s">
        <v>4285</v>
      </c>
      <c r="F455" s="10">
        <v>329.29</v>
      </c>
    </row>
    <row r="456" ht="15.75" spans="1:6">
      <c r="A456" s="10">
        <v>453</v>
      </c>
      <c r="B456" s="11" t="s">
        <v>4366</v>
      </c>
      <c r="C456" s="11" t="s">
        <v>2335</v>
      </c>
      <c r="D456" s="11" t="s">
        <v>4284</v>
      </c>
      <c r="E456" s="11" t="s">
        <v>4285</v>
      </c>
      <c r="F456" s="10">
        <v>382.93</v>
      </c>
    </row>
    <row r="457" ht="15.75" spans="1:6">
      <c r="A457" s="10">
        <v>454</v>
      </c>
      <c r="B457" s="11" t="s">
        <v>4367</v>
      </c>
      <c r="C457" s="11" t="s">
        <v>4368</v>
      </c>
      <c r="D457" s="11" t="s">
        <v>4284</v>
      </c>
      <c r="E457" s="11" t="s">
        <v>4285</v>
      </c>
      <c r="F457" s="10">
        <v>357.6</v>
      </c>
    </row>
    <row r="458" ht="15.75" spans="1:6">
      <c r="A458" s="10">
        <v>455</v>
      </c>
      <c r="B458" s="11" t="s">
        <v>4369</v>
      </c>
      <c r="C458" s="11" t="s">
        <v>4370</v>
      </c>
      <c r="D458" s="11" t="s">
        <v>4284</v>
      </c>
      <c r="E458" s="11" t="s">
        <v>4285</v>
      </c>
      <c r="F458" s="10">
        <v>345.68</v>
      </c>
    </row>
    <row r="459" ht="15.75" spans="1:6">
      <c r="A459" s="10">
        <v>456</v>
      </c>
      <c r="B459" s="11" t="s">
        <v>4371</v>
      </c>
      <c r="C459" s="11" t="s">
        <v>4372</v>
      </c>
      <c r="D459" s="11" t="s">
        <v>4284</v>
      </c>
      <c r="E459" s="11" t="s">
        <v>4285</v>
      </c>
      <c r="F459" s="10">
        <v>59.6</v>
      </c>
    </row>
    <row r="460" ht="15.75" spans="1:6">
      <c r="A460" s="10">
        <v>457</v>
      </c>
      <c r="B460" s="11" t="s">
        <v>4373</v>
      </c>
      <c r="C460" s="11" t="s">
        <v>4374</v>
      </c>
      <c r="D460" s="11" t="s">
        <v>4284</v>
      </c>
      <c r="E460" s="11" t="s">
        <v>4285</v>
      </c>
      <c r="F460" s="10">
        <v>17.88</v>
      </c>
    </row>
    <row r="461" ht="15.75" spans="1:6">
      <c r="A461" s="10">
        <v>458</v>
      </c>
      <c r="B461" s="11" t="s">
        <v>4375</v>
      </c>
      <c r="C461" s="11" t="s">
        <v>4376</v>
      </c>
      <c r="D461" s="11" t="s">
        <v>4284</v>
      </c>
      <c r="E461" s="11" t="s">
        <v>4285</v>
      </c>
      <c r="F461" s="10">
        <v>163.9</v>
      </c>
    </row>
    <row r="462" ht="15.75" spans="1:6">
      <c r="A462" s="10">
        <v>459</v>
      </c>
      <c r="B462" s="11" t="s">
        <v>4377</v>
      </c>
      <c r="C462" s="11" t="s">
        <v>4378</v>
      </c>
      <c r="D462" s="11" t="s">
        <v>4284</v>
      </c>
      <c r="E462" s="11" t="s">
        <v>4285</v>
      </c>
      <c r="F462" s="10">
        <v>96.85</v>
      </c>
    </row>
    <row r="463" ht="15.75" spans="1:6">
      <c r="A463" s="10">
        <v>460</v>
      </c>
      <c r="B463" s="11" t="s">
        <v>4379</v>
      </c>
      <c r="C463" s="11" t="s">
        <v>4380</v>
      </c>
      <c r="D463" s="11" t="s">
        <v>4284</v>
      </c>
      <c r="E463" s="11" t="s">
        <v>4285</v>
      </c>
      <c r="F463" s="10">
        <v>220.52</v>
      </c>
    </row>
    <row r="464" ht="15.75" spans="1:6">
      <c r="A464" s="10">
        <v>461</v>
      </c>
      <c r="B464" s="11" t="s">
        <v>4381</v>
      </c>
      <c r="C464" s="11" t="s">
        <v>2497</v>
      </c>
      <c r="D464" s="11" t="s">
        <v>4284</v>
      </c>
      <c r="E464" s="11" t="s">
        <v>4285</v>
      </c>
      <c r="F464" s="10">
        <v>87.91</v>
      </c>
    </row>
    <row r="465" ht="15.75" spans="1:6">
      <c r="A465" s="10">
        <v>462</v>
      </c>
      <c r="B465" s="11" t="s">
        <v>4382</v>
      </c>
      <c r="C465" s="11" t="s">
        <v>4383</v>
      </c>
      <c r="D465" s="11" t="s">
        <v>4284</v>
      </c>
      <c r="E465" s="11" t="s">
        <v>4285</v>
      </c>
      <c r="F465" s="10">
        <v>253.3</v>
      </c>
    </row>
    <row r="466" ht="15.75" spans="1:6">
      <c r="A466" s="10">
        <v>463</v>
      </c>
      <c r="B466" s="11" t="s">
        <v>4384</v>
      </c>
      <c r="C466" s="11" t="s">
        <v>4385</v>
      </c>
      <c r="D466" s="11" t="s">
        <v>4284</v>
      </c>
      <c r="E466" s="11" t="s">
        <v>4285</v>
      </c>
      <c r="F466" s="10">
        <v>224.99</v>
      </c>
    </row>
    <row r="467" ht="15.75" spans="1:6">
      <c r="A467" s="10">
        <v>464</v>
      </c>
      <c r="B467" s="11" t="s">
        <v>4386</v>
      </c>
      <c r="C467" s="11" t="s">
        <v>4387</v>
      </c>
      <c r="D467" s="11" t="s">
        <v>4284</v>
      </c>
      <c r="E467" s="11" t="s">
        <v>4285</v>
      </c>
      <c r="F467" s="10">
        <v>193.7</v>
      </c>
    </row>
    <row r="468" ht="15.75" spans="1:6">
      <c r="A468" s="10">
        <v>465</v>
      </c>
      <c r="B468" s="11" t="s">
        <v>4388</v>
      </c>
      <c r="C468" s="11" t="s">
        <v>3476</v>
      </c>
      <c r="D468" s="11" t="s">
        <v>4284</v>
      </c>
      <c r="E468" s="11" t="s">
        <v>4285</v>
      </c>
      <c r="F468" s="10">
        <v>399.32</v>
      </c>
    </row>
    <row r="469" ht="15.75" spans="1:6">
      <c r="A469" s="10">
        <v>466</v>
      </c>
      <c r="B469" s="11" t="s">
        <v>4389</v>
      </c>
      <c r="C469" s="11" t="s">
        <v>4390</v>
      </c>
      <c r="D469" s="11" t="s">
        <v>4284</v>
      </c>
      <c r="E469" s="11" t="s">
        <v>4285</v>
      </c>
      <c r="F469" s="10">
        <v>655.6</v>
      </c>
    </row>
    <row r="470" ht="15.75" spans="1:6">
      <c r="A470" s="10">
        <v>467</v>
      </c>
      <c r="B470" s="11" t="s">
        <v>4391</v>
      </c>
      <c r="C470" s="11" t="s">
        <v>4392</v>
      </c>
      <c r="D470" s="11" t="s">
        <v>4284</v>
      </c>
      <c r="E470" s="11" t="s">
        <v>4285</v>
      </c>
      <c r="F470" s="10">
        <v>208.6</v>
      </c>
    </row>
    <row r="471" ht="15.75" spans="1:6">
      <c r="A471" s="10">
        <v>468</v>
      </c>
      <c r="B471" s="11" t="s">
        <v>4393</v>
      </c>
      <c r="C471" s="11" t="s">
        <v>4394</v>
      </c>
      <c r="D471" s="11" t="s">
        <v>4284</v>
      </c>
      <c r="E471" s="11" t="s">
        <v>4285</v>
      </c>
      <c r="F471" s="10">
        <v>408.26</v>
      </c>
    </row>
    <row r="472" ht="15.75" spans="1:6">
      <c r="A472" s="10">
        <v>469</v>
      </c>
      <c r="B472" s="11" t="s">
        <v>4395</v>
      </c>
      <c r="C472" s="11" t="s">
        <v>4396</v>
      </c>
      <c r="D472" s="11" t="s">
        <v>4284</v>
      </c>
      <c r="E472" s="11" t="s">
        <v>4285</v>
      </c>
      <c r="F472" s="10">
        <v>441.04</v>
      </c>
    </row>
    <row r="473" ht="15.75" spans="1:6">
      <c r="A473" s="10">
        <v>470</v>
      </c>
      <c r="B473" s="11" t="s">
        <v>4397</v>
      </c>
      <c r="C473" s="11" t="s">
        <v>3599</v>
      </c>
      <c r="D473" s="11" t="s">
        <v>4284</v>
      </c>
      <c r="E473" s="11" t="s">
        <v>4285</v>
      </c>
      <c r="F473" s="10">
        <v>107.28</v>
      </c>
    </row>
    <row r="474" ht="15.75" spans="1:6">
      <c r="A474" s="10">
        <v>471</v>
      </c>
      <c r="B474" s="11" t="s">
        <v>4398</v>
      </c>
      <c r="C474" s="11" t="s">
        <v>2351</v>
      </c>
      <c r="D474" s="11" t="s">
        <v>4284</v>
      </c>
      <c r="E474" s="11" t="s">
        <v>4285</v>
      </c>
      <c r="F474" s="10">
        <v>62.58</v>
      </c>
    </row>
    <row r="475" ht="15.75" spans="1:6">
      <c r="A475" s="10">
        <v>472</v>
      </c>
      <c r="B475" s="11" t="s">
        <v>4399</v>
      </c>
      <c r="C475" s="11" t="s">
        <v>4400</v>
      </c>
      <c r="D475" s="11" t="s">
        <v>4284</v>
      </c>
      <c r="E475" s="11" t="s">
        <v>4285</v>
      </c>
      <c r="F475" s="10">
        <v>61.09</v>
      </c>
    </row>
    <row r="476" ht="15.75" spans="1:6">
      <c r="A476" s="10">
        <v>473</v>
      </c>
      <c r="B476" s="11" t="s">
        <v>4401</v>
      </c>
      <c r="C476" s="11" t="s">
        <v>4402</v>
      </c>
      <c r="D476" s="11" t="s">
        <v>4284</v>
      </c>
      <c r="E476" s="11" t="s">
        <v>4285</v>
      </c>
      <c r="F476" s="10">
        <v>520.01</v>
      </c>
    </row>
    <row r="477" ht="15.75" spans="1:6">
      <c r="A477" s="10">
        <v>474</v>
      </c>
      <c r="B477" s="11" t="s">
        <v>4403</v>
      </c>
      <c r="C477" s="11" t="s">
        <v>4404</v>
      </c>
      <c r="D477" s="11" t="s">
        <v>4284</v>
      </c>
      <c r="E477" s="11" t="s">
        <v>4285</v>
      </c>
      <c r="F477" s="10">
        <v>363.56</v>
      </c>
    </row>
    <row r="478" ht="15.75" spans="1:6">
      <c r="A478" s="10">
        <v>475</v>
      </c>
      <c r="B478" s="11" t="s">
        <v>4405</v>
      </c>
      <c r="C478" s="11" t="s">
        <v>3784</v>
      </c>
      <c r="D478" s="11" t="s">
        <v>4284</v>
      </c>
      <c r="E478" s="11" t="s">
        <v>4285</v>
      </c>
      <c r="F478" s="10">
        <v>631.76</v>
      </c>
    </row>
    <row r="479" ht="15.75" spans="1:6">
      <c r="A479" s="10">
        <v>476</v>
      </c>
      <c r="B479" s="11" t="s">
        <v>4406</v>
      </c>
      <c r="C479" s="11" t="s">
        <v>4407</v>
      </c>
      <c r="D479" s="11" t="s">
        <v>4284</v>
      </c>
      <c r="E479" s="11" t="s">
        <v>4285</v>
      </c>
      <c r="F479" s="10">
        <v>211.58</v>
      </c>
    </row>
    <row r="480" ht="15.75" spans="1:6">
      <c r="A480" s="10">
        <v>477</v>
      </c>
      <c r="B480" s="11" t="s">
        <v>4408</v>
      </c>
      <c r="C480" s="11" t="s">
        <v>4409</v>
      </c>
      <c r="D480" s="11" t="s">
        <v>4284</v>
      </c>
      <c r="E480" s="11" t="s">
        <v>4285</v>
      </c>
      <c r="F480" s="10">
        <v>53.64</v>
      </c>
    </row>
    <row r="481" ht="15.75" spans="1:6">
      <c r="A481" s="10">
        <v>478</v>
      </c>
      <c r="B481" s="11" t="s">
        <v>4410</v>
      </c>
      <c r="C481" s="11" t="s">
        <v>4411</v>
      </c>
      <c r="D481" s="11" t="s">
        <v>4284</v>
      </c>
      <c r="E481" s="11" t="s">
        <v>4285</v>
      </c>
      <c r="F481" s="10">
        <v>354.62</v>
      </c>
    </row>
    <row r="482" ht="15.75" spans="1:6">
      <c r="A482" s="10">
        <v>479</v>
      </c>
      <c r="B482" s="11" t="s">
        <v>4412</v>
      </c>
      <c r="C482" s="11" t="s">
        <v>4413</v>
      </c>
      <c r="D482" s="11" t="s">
        <v>4284</v>
      </c>
      <c r="E482" s="11" t="s">
        <v>4285</v>
      </c>
      <c r="F482" s="10">
        <v>160.92</v>
      </c>
    </row>
    <row r="483" ht="15.75" spans="1:6">
      <c r="A483" s="10">
        <v>480</v>
      </c>
      <c r="B483" s="11" t="s">
        <v>4414</v>
      </c>
      <c r="C483" s="11" t="s">
        <v>4415</v>
      </c>
      <c r="D483" s="11" t="s">
        <v>4284</v>
      </c>
      <c r="E483" s="11" t="s">
        <v>4285</v>
      </c>
      <c r="F483" s="10">
        <v>17.88</v>
      </c>
    </row>
    <row r="484" ht="15.75" spans="1:6">
      <c r="A484" s="10">
        <v>481</v>
      </c>
      <c r="B484" s="11" t="s">
        <v>4416</v>
      </c>
      <c r="C484" s="11" t="s">
        <v>4417</v>
      </c>
      <c r="D484" s="11" t="s">
        <v>4284</v>
      </c>
      <c r="E484" s="11" t="s">
        <v>4285</v>
      </c>
      <c r="F484" s="10">
        <v>71.52</v>
      </c>
    </row>
    <row r="485" ht="15.75" spans="1:6">
      <c r="A485" s="10">
        <v>482</v>
      </c>
      <c r="B485" s="11" t="s">
        <v>4418</v>
      </c>
      <c r="C485" s="11" t="s">
        <v>4419</v>
      </c>
      <c r="D485" s="11" t="s">
        <v>4284</v>
      </c>
      <c r="E485" s="11" t="s">
        <v>4285</v>
      </c>
      <c r="F485" s="10">
        <v>44.7</v>
      </c>
    </row>
    <row r="486" ht="15.75" spans="1:6">
      <c r="A486" s="10">
        <v>483</v>
      </c>
      <c r="B486" s="11" t="s">
        <v>4420</v>
      </c>
      <c r="C486" s="11" t="s">
        <v>2414</v>
      </c>
      <c r="D486" s="11" t="s">
        <v>4284</v>
      </c>
      <c r="E486" s="11" t="s">
        <v>4285</v>
      </c>
      <c r="F486" s="10">
        <v>217.54</v>
      </c>
    </row>
    <row r="487" ht="15.75" spans="1:6">
      <c r="A487" s="10">
        <v>484</v>
      </c>
      <c r="B487" s="11" t="s">
        <v>4421</v>
      </c>
      <c r="C487" s="11" t="s">
        <v>4422</v>
      </c>
      <c r="D487" s="11" t="s">
        <v>4284</v>
      </c>
      <c r="E487" s="11" t="s">
        <v>4285</v>
      </c>
      <c r="F487" s="10">
        <v>65.56</v>
      </c>
    </row>
    <row r="488" ht="15.75" spans="1:6">
      <c r="A488" s="10">
        <v>485</v>
      </c>
      <c r="B488" s="11" t="s">
        <v>4423</v>
      </c>
      <c r="C488" s="11" t="s">
        <v>3376</v>
      </c>
      <c r="D488" s="11" t="s">
        <v>4284</v>
      </c>
      <c r="E488" s="11" t="s">
        <v>4285</v>
      </c>
      <c r="F488" s="10">
        <v>268.2</v>
      </c>
    </row>
    <row r="489" ht="15.75" spans="1:6">
      <c r="A489" s="10">
        <v>486</v>
      </c>
      <c r="B489" s="11" t="s">
        <v>4424</v>
      </c>
      <c r="C489" s="11" t="s">
        <v>4425</v>
      </c>
      <c r="D489" s="11" t="s">
        <v>4284</v>
      </c>
      <c r="E489" s="11" t="s">
        <v>4285</v>
      </c>
      <c r="F489" s="10">
        <v>123.67</v>
      </c>
    </row>
    <row r="490" ht="15.75" spans="1:6">
      <c r="A490" s="10">
        <v>487</v>
      </c>
      <c r="B490" s="11" t="s">
        <v>4426</v>
      </c>
      <c r="C490" s="11" t="s">
        <v>4427</v>
      </c>
      <c r="D490" s="11" t="s">
        <v>4284</v>
      </c>
      <c r="E490" s="11" t="s">
        <v>4285</v>
      </c>
      <c r="F490" s="10">
        <v>123.67</v>
      </c>
    </row>
    <row r="491" ht="15.75" spans="1:6">
      <c r="A491" s="10">
        <v>488</v>
      </c>
      <c r="B491" s="11" t="s">
        <v>4428</v>
      </c>
      <c r="C491" s="11" t="s">
        <v>4429</v>
      </c>
      <c r="D491" s="11" t="s">
        <v>4284</v>
      </c>
      <c r="E491" s="11" t="s">
        <v>4285</v>
      </c>
      <c r="F491" s="10">
        <v>271.18</v>
      </c>
    </row>
    <row r="492" ht="15.75" spans="1:6">
      <c r="A492" s="10">
        <v>489</v>
      </c>
      <c r="B492" s="11" t="s">
        <v>4430</v>
      </c>
      <c r="C492" s="11" t="s">
        <v>4431</v>
      </c>
      <c r="D492" s="11" t="s">
        <v>4284</v>
      </c>
      <c r="E492" s="11" t="s">
        <v>4285</v>
      </c>
      <c r="F492" s="10">
        <v>351.64</v>
      </c>
    </row>
    <row r="493" ht="15.75" spans="1:6">
      <c r="A493" s="10">
        <v>490</v>
      </c>
      <c r="B493" s="11" t="s">
        <v>4432</v>
      </c>
      <c r="C493" s="11" t="s">
        <v>4433</v>
      </c>
      <c r="D493" s="11" t="s">
        <v>4284</v>
      </c>
      <c r="E493" s="11" t="s">
        <v>4285</v>
      </c>
      <c r="F493" s="10">
        <v>122.18</v>
      </c>
    </row>
    <row r="494" ht="15.75" spans="1:6">
      <c r="A494" s="10">
        <v>491</v>
      </c>
      <c r="B494" s="11" t="s">
        <v>4434</v>
      </c>
      <c r="C494" s="11" t="s">
        <v>4435</v>
      </c>
      <c r="D494" s="11" t="s">
        <v>4284</v>
      </c>
      <c r="E494" s="11" t="s">
        <v>4285</v>
      </c>
      <c r="F494" s="10">
        <v>263.73</v>
      </c>
    </row>
    <row r="495" ht="15.75" spans="1:6">
      <c r="A495" s="10">
        <v>492</v>
      </c>
      <c r="B495" s="11" t="s">
        <v>4436</v>
      </c>
      <c r="C495" s="11" t="s">
        <v>4437</v>
      </c>
      <c r="D495" s="11" t="s">
        <v>4284</v>
      </c>
      <c r="E495" s="11" t="s">
        <v>4285</v>
      </c>
      <c r="F495" s="10">
        <v>178.8</v>
      </c>
    </row>
    <row r="496" ht="15.75" spans="1:6">
      <c r="A496" s="10">
        <v>493</v>
      </c>
      <c r="B496" s="11" t="s">
        <v>4438</v>
      </c>
      <c r="C496" s="11" t="s">
        <v>4439</v>
      </c>
      <c r="D496" s="11" t="s">
        <v>4284</v>
      </c>
      <c r="E496" s="11" t="s">
        <v>4285</v>
      </c>
      <c r="F496" s="10">
        <v>245.85</v>
      </c>
    </row>
    <row r="497" ht="15.75" spans="1:6">
      <c r="A497" s="10">
        <v>494</v>
      </c>
      <c r="B497" s="11" t="s">
        <v>4440</v>
      </c>
      <c r="C497" s="11" t="s">
        <v>4441</v>
      </c>
      <c r="D497" s="11" t="s">
        <v>4284</v>
      </c>
      <c r="E497" s="11" t="s">
        <v>4285</v>
      </c>
      <c r="F497" s="10">
        <v>406.77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小山社区</vt:lpstr>
      <vt:lpstr>永和村</vt:lpstr>
      <vt:lpstr>大龙村</vt:lpstr>
      <vt:lpstr>安平村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aaaa</cp:lastModifiedBy>
  <dcterms:created xsi:type="dcterms:W3CDTF">2025-01-07T11:19:00Z</dcterms:created>
  <dcterms:modified xsi:type="dcterms:W3CDTF">2025-01-07T06:17:54Z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11E2D5FC5478498E957E1CC1C522A5DB_13</vt:lpwstr>
  </property>
  <property fmtid="{D5CDD505-2E9C-101B-9397-08002B2CF9AE}" pid="3" name="KSOProductBuildVer">
    <vt:lpwstr>2052-12.1.0.19770</vt:lpwstr>
  </property>
</Properties>
</file>